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Sheet1" sheetId="4" r:id="rId1"/>
    <sheet name="Sheet2" sheetId="5" r:id="rId2"/>
  </sheets>
  <definedNames>
    <definedName name="_xlnm._FilterDatabase" localSheetId="0" hidden="1">Sheet1!$A$2:$C$434</definedName>
  </definedNames>
  <calcPr calcId="144525" concurrentCalc="0"/>
</workbook>
</file>

<file path=xl/comments1.xml><?xml version="1.0" encoding="utf-8"?>
<comments xmlns="http://schemas.openxmlformats.org/spreadsheetml/2006/main">
  <authors>
    <author>srcb</author>
  </authors>
  <commentList>
    <comment ref="B413"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<sst xmlns="http://schemas.openxmlformats.org/spreadsheetml/2006/main" count="1150" uniqueCount="1143">
  <si>
    <t>2024年深圳农商银行信用卡美食半价商户列表</t>
  </si>
  <si>
    <t>门店名称</t>
  </si>
  <si>
    <t>门店地址</t>
  </si>
  <si>
    <t>店铺咨询电话</t>
  </si>
  <si>
    <t>gaga鲜语（金光华店）</t>
  </si>
  <si>
    <t>深圳市罗湖区金光华广场一楼 023/025/026号商铺</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</si>
  <si>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</si>
  <si>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</si>
  <si>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</si>
  <si>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</si>
  <si>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</si>
  <si>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</si>
  <si>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</si>
  <si>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</si>
  <si>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</si>
  <si>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</si>
  <si>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</si>
  <si>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</si>
  <si>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</si>
  <si>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</si>
  <si>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</si>
  <si>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</si>
  <si>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</si>
  <si>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</si>
  <si>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</si>
  <si>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</si>
  <si>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</si>
  <si>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</si>
  <si>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</si>
  <si>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</si>
  <si>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</si>
  <si>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</si>
  <si>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</si>
  <si>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</si>
  <si>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</si>
  <si>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</si>
  <si>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</si>
  <si>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</si>
  <si>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</si>
  <si>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</si>
  <si>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</si>
  <si>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</si>
  <si>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</si>
  <si>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</si>
  <si>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</si>
  <si>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</si>
  <si>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</si>
  <si>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</si>
  <si>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0755- 2101 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</si>
  <si>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</si>
  <si>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</si>
  <si>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</si>
  <si>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</si>
  <si>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</si>
  <si>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0755- 23722014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</si>
  <si>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</si>
  <si>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</si>
  <si>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</si>
  <si>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</si>
  <si>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</si>
  <si>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</si>
  <si>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</si>
  <si>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</si>
  <si>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0755 -86524783</t>
  </si>
  <si>
    <t>gaga鲜语（笋岗万象店）</t>
  </si>
  <si>
    <t>深圳市罗湖区笋岗街道西社区梅园路75号万象华府第一层l106</t>
  </si>
  <si>
    <t>0755-2511 4221</t>
  </si>
  <si>
    <t>gaga鲜语（深业上城店）</t>
  </si>
  <si>
    <t>深圳市福田区华富街道莲花一村社区皇岗路5001号深业上城（南区）商业综合楼5栋T3058</t>
  </si>
  <si>
    <t>0755 -2360 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</si>
  <si>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</si>
  <si>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</si>
  <si>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</si>
  <si>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</si>
  <si>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</si>
  <si>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</si>
  <si>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</si>
  <si>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</si>
  <si>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</si>
  <si>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</si>
  <si>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</si>
  <si>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</si>
  <si>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</si>
  <si>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</si>
  <si>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</si>
  <si>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</si>
  <si>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</si>
  <si>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</si>
  <si>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</si>
  <si>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</si>
  <si>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</si>
  <si>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</si>
  <si>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</si>
  <si>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</si>
  <si>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</si>
  <si>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</si>
  <si>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</si>
  <si>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</si>
  <si>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</si>
  <si>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</si>
  <si>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</si>
  <si>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</si>
  <si>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</si>
  <si>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</si>
  <si>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</si>
  <si>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</si>
  <si>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</si>
  <si>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</si>
  <si>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登喜路国际大酒店</t>
  </si>
  <si>
    <t>深圳市宝安区西乡街道宝田一路12号</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</si>
  <si>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</si>
  <si>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</si>
  <si>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</si>
  <si>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</si>
  <si>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</si>
  <si>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</si>
  <si>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</si>
  <si>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</si>
  <si>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</si>
  <si>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</si>
  <si>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</si>
  <si>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</si>
  <si>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</si>
  <si>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</si>
  <si>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</si>
  <si>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</si>
  <si>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</si>
  <si>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</si>
  <si>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</si>
  <si>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</si>
  <si>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</si>
  <si>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</si>
  <si>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</si>
  <si>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</si>
  <si>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</si>
  <si>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</si>
  <si>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</si>
  <si>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</si>
  <si>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</si>
  <si>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</si>
  <si>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</si>
  <si>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</si>
  <si>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</si>
  <si>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</si>
  <si>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</si>
  <si>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</si>
  <si>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</si>
  <si>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</si>
  <si>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</si>
  <si>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</si>
  <si>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</si>
  <si>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</si>
  <si>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</si>
  <si>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</si>
  <si>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</si>
  <si>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</si>
  <si>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</si>
  <si>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</si>
  <si>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</si>
  <si>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</si>
  <si>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</si>
  <si>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</si>
  <si>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</si>
  <si>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</si>
  <si>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</si>
  <si>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</si>
  <si>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</si>
  <si>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</si>
  <si>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</si>
  <si>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</si>
  <si>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</si>
  <si>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</si>
  <si>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</si>
  <si>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</si>
  <si>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</si>
  <si>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深圳市宝安区西乡街道时代城一层（财富港商业中心一楼F101号铺）</t>
  </si>
  <si>
    <t>0755-23091260</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</si>
  <si>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</si>
  <si>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</si>
  <si>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</si>
  <si>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</si>
  <si>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</si>
  <si>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</si>
  <si>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</si>
  <si>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</si>
  <si>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</si>
  <si>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</si>
  <si>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</si>
  <si>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</si>
  <si>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</si>
  <si>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</si>
  <si>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</si>
  <si>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</si>
  <si>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</si>
  <si>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</si>
  <si>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</si>
  <si>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</si>
  <si>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</si>
  <si>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</si>
  <si>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</si>
  <si>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</si>
  <si>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</si>
  <si>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</si>
  <si>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</si>
  <si>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</si>
  <si>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</si>
  <si>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</si>
  <si>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</si>
  <si>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</si>
  <si>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</si>
  <si>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</si>
  <si>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</si>
  <si>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</si>
  <si>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</si>
  <si>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</si>
  <si>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</si>
  <si>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</si>
  <si>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</si>
  <si>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</si>
  <si>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</si>
  <si>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</si>
  <si>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</si>
  <si>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</si>
  <si>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</si>
  <si>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</si>
  <si>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</si>
  <si>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</si>
  <si>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</si>
  <si>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</si>
  <si>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</si>
  <si>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</si>
  <si>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</si>
  <si>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</si>
  <si>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</si>
  <si>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</si>
  <si>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</si>
  <si>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</si>
  <si>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</si>
  <si>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</si>
  <si>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</si>
  <si>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</si>
  <si>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</si>
  <si>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</si>
  <si>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</si>
  <si>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</si>
  <si>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</si>
  <si>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</si>
  <si>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</si>
  <si>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</si>
  <si>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</si>
  <si>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</si>
  <si>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</si>
  <si>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</si>
  <si>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</si>
  <si>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</si>
  <si>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</si>
  <si>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</si>
  <si>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</si>
  <si>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</si>
  <si>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</si>
  <si>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</si>
  <si>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</si>
  <si>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</si>
  <si>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</si>
  <si>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</si>
  <si>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</si>
  <si>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</si>
  <si>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</si>
  <si>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维园港式茶餐厅（龙岗坂田店）</t>
  </si>
  <si>
    <t>深圳市龙岗区坂田街道大发埔社区吉华路嘉御豪园8栋S-003、004、005号</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</si>
  <si>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</si>
  <si>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</si>
  <si>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</si>
  <si>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</si>
  <si>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</si>
  <si>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</si>
  <si>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</si>
  <si>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</si>
  <si>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</si>
  <si>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</si>
  <si>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</si>
  <si>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</si>
  <si>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</si>
  <si>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</si>
  <si>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</si>
  <si>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</si>
  <si>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</si>
  <si>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</si>
  <si>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</si>
  <si>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</si>
  <si>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</si>
  <si>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</si>
  <si>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</si>
  <si>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</si>
  <si>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</si>
  <si>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</si>
  <si>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</si>
  <si>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</si>
  <si>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</si>
  <si>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</si>
  <si>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</si>
  <si>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</si>
  <si>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友餐饱冰室（松岗店）</t>
  </si>
  <si>
    <t>深圳市宝安区燕罗街道山门社区上山门燕罗路一巷2栋101</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</si>
  <si>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</si>
  <si>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</si>
  <si>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</si>
  <si>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</si>
  <si>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</si>
  <si>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</si>
  <si>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</si>
  <si>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</si>
  <si>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</si>
  <si>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</si>
  <si>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</si>
  <si>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</si>
  <si>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</si>
  <si>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</si>
  <si>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</si>
  <si>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</si>
  <si>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</si>
  <si>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</si>
  <si>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</si>
  <si>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</si>
  <si>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</si>
  <si>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</si>
  <si>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</si>
  <si>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</si>
  <si>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</si>
  <si>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</si>
  <si>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</si>
  <si>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</si>
  <si>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</si>
  <si>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</si>
  <si>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</si>
  <si>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</si>
  <si>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</si>
  <si>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</si>
  <si>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</si>
  <si>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</si>
  <si>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</si>
  <si>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</si>
  <si>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</si>
  <si>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</si>
  <si>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</si>
  <si>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</si>
  <si>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</si>
  <si>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</si>
  <si>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</si>
  <si>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</si>
  <si>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</si>
  <si>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疍家人海鲜餐厅（沙渔涌院区式管理小区店）</t>
  </si>
  <si>
    <t>深圳市大鹏新区葵涌街道沙渔涌72号</t>
  </si>
  <si>
    <t>花幸塘·农庄</t>
  </si>
  <si>
    <t>深圳市龙华区观澜街道大水田社区大水田0400071号1层</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</si>
  <si>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</si>
  <si>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</si>
  <si>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</si>
  <si>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</si>
  <si>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</si>
  <si>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</si>
  <si>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</si>
  <si>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</si>
  <si>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</si>
  <si>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</si>
  <si>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</si>
  <si>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</si>
  <si>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</si>
  <si>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</si>
  <si>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</si>
  <si>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</si>
  <si>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</si>
  <si>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</si>
  <si>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</si>
  <si>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</si>
  <si>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</si>
  <si>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</si>
  <si>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</si>
  <si>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</si>
  <si>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</si>
  <si>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</si>
  <si>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</si>
  <si>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</si>
  <si>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</si>
  <si>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</si>
  <si>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</si>
  <si>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</si>
  <si>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</si>
  <si>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</si>
  <si>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</si>
  <si>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</si>
  <si>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</si>
  <si>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</si>
  <si>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</si>
  <si>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</si>
  <si>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</si>
  <si>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</si>
  <si>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</si>
  <si>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</si>
  <si>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</si>
  <si>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</si>
  <si>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</si>
  <si>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</si>
  <si>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</si>
  <si>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</si>
  <si>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</si>
  <si>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</si>
  <si>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</si>
  <si>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福满城大饭店</t>
  </si>
  <si>
    <t>深圳市龙华区观澜大道民都商务大楼201-301</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</si>
  <si>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</si>
  <si>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</si>
  <si>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</si>
  <si>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</si>
  <si>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</si>
  <si>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</si>
  <si>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</si>
  <si>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</si>
  <si>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</si>
  <si>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</si>
  <si>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</si>
  <si>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</si>
  <si>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</si>
  <si>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</si>
  <si>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</si>
  <si>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</si>
  <si>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</si>
  <si>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</si>
  <si>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</si>
  <si>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</si>
  <si>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</si>
  <si>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</si>
  <si>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</si>
  <si>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</si>
  <si>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</si>
  <si>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</si>
  <si>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</si>
  <si>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</si>
  <si>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</si>
  <si>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</si>
  <si>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</si>
  <si>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</si>
  <si>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</si>
  <si>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</si>
  <si>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</si>
  <si>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</si>
  <si>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</si>
  <si>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</si>
  <si>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</si>
  <si>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</si>
  <si>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</si>
  <si>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</si>
  <si>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</si>
  <si>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</si>
  <si>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</si>
  <si>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</si>
  <si>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</si>
  <si>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</si>
  <si>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</si>
  <si>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</si>
  <si>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</si>
  <si>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</si>
  <si>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</si>
  <si>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</si>
  <si>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</si>
  <si>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</si>
  <si>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</si>
  <si>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</si>
  <si>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</si>
  <si>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</si>
  <si>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</si>
  <si>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</si>
  <si>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</si>
  <si>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</si>
  <si>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</si>
  <si>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</si>
  <si>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</si>
  <si>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</si>
  <si>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</si>
  <si>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</si>
  <si>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</si>
  <si>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</si>
  <si>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</si>
  <si>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</si>
  <si>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</si>
  <si>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</si>
  <si>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</si>
  <si>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</si>
  <si>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</si>
  <si>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</si>
  <si>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</si>
  <si>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</si>
  <si>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</si>
  <si>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</si>
  <si>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</si>
  <si>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</si>
  <si>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</si>
  <si>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</si>
  <si>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</si>
  <si>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</si>
  <si>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</si>
  <si>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</si>
  <si>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</si>
  <si>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</si>
  <si>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</si>
  <si>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</si>
  <si>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</si>
  <si>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</si>
  <si>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</si>
  <si>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</si>
  <si>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</si>
  <si>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</si>
  <si>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</si>
  <si>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</si>
  <si>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</si>
  <si>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</si>
  <si>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</si>
  <si>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</si>
  <si>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</si>
  <si>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</si>
  <si>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</si>
  <si>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</si>
  <si>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</si>
  <si>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</si>
  <si>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</si>
  <si>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</si>
  <si>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</si>
  <si>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</si>
  <si>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</si>
  <si>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</si>
  <si>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</si>
  <si>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</si>
  <si>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</si>
  <si>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</si>
  <si>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</si>
  <si>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</si>
  <si>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</si>
  <si>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</si>
  <si>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</si>
  <si>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</si>
  <si>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</si>
  <si>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</si>
  <si>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</si>
  <si>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</si>
  <si>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</si>
  <si>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</si>
  <si>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</si>
  <si>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</si>
  <si>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</si>
  <si>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</si>
  <si>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</si>
  <si>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</si>
  <si>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</si>
  <si>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</si>
  <si>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</si>
  <si>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</si>
  <si>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</si>
  <si>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</si>
  <si>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</si>
  <si>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</si>
  <si>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</si>
  <si>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</si>
  <si>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</si>
  <si>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</si>
  <si>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</si>
  <si>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</si>
  <si>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</si>
  <si>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</si>
  <si>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</si>
  <si>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</si>
  <si>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</si>
  <si>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</si>
  <si>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</si>
  <si>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</si>
  <si>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</si>
  <si>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</si>
  <si>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</si>
  <si>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</si>
  <si>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</si>
  <si>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</si>
  <si>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</si>
  <si>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</si>
  <si>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</si>
  <si>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</si>
  <si>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</si>
  <si>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</si>
  <si>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</si>
  <si>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</si>
  <si>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</si>
  <si>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</si>
  <si>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</si>
  <si>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</si>
  <si>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</si>
  <si>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</si>
  <si>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</si>
  <si>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</si>
  <si>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</si>
  <si>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</si>
  <si>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</si>
  <si>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</si>
  <si>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</si>
  <si>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</si>
  <si>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</si>
  <si>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</si>
  <si>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</si>
  <si>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</si>
  <si>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</si>
  <si>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</si>
  <si>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</si>
  <si>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</si>
  <si>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</si>
  <si>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</si>
  <si>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</si>
  <si>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</si>
  <si>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</si>
  <si>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</si>
  <si>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</si>
  <si>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</si>
  <si>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</si>
  <si>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</si>
  <si>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</si>
  <si>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</si>
  <si>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</si>
  <si>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</si>
  <si>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</si>
  <si>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</si>
  <si>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</si>
  <si>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</si>
  <si>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</si>
  <si>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</si>
  <si>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</si>
  <si>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</si>
  <si>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</si>
  <si>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</si>
  <si>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</si>
  <si>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</si>
  <si>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</si>
  <si>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</si>
  <si>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</si>
  <si>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</si>
  <si>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</si>
  <si>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</si>
  <si>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</si>
  <si>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</si>
  <si>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</si>
  <si>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</si>
  <si>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</si>
  <si>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</si>
  <si>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</si>
  <si>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</si>
  <si>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</si>
  <si>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</si>
  <si>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</si>
  <si>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</si>
  <si>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</si>
  <si>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</si>
  <si>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</si>
  <si>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</si>
  <si>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</si>
  <si>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</si>
  <si>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</si>
  <si>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</si>
  <si>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</si>
  <si>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</si>
  <si>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</si>
  <si>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</si>
  <si>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</si>
  <si>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</si>
  <si>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</si>
  <si>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</si>
  <si>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</si>
  <si>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</si>
  <si>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</si>
  <si>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</si>
  <si>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</si>
  <si>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</si>
  <si>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</si>
  <si>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</si>
  <si>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</si>
  <si>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</si>
  <si>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</si>
  <si>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</si>
  <si>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</si>
  <si>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</si>
  <si>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</si>
  <si>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</si>
  <si>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</si>
  <si>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</si>
  <si>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</si>
  <si>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</si>
  <si>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</si>
  <si>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</si>
  <si>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</si>
  <si>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</si>
  <si>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</si>
  <si>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</si>
  <si>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</si>
  <si>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</si>
  <si>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</si>
  <si>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</si>
  <si>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</si>
  <si>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</si>
  <si>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</si>
  <si>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</si>
  <si>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</si>
  <si>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</si>
  <si>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</si>
  <si>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</si>
  <si>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</si>
  <si>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</si>
  <si>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</si>
  <si>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</si>
  <si>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</si>
  <si>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</si>
  <si>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</si>
  <si>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</si>
  <si>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</si>
  <si>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</si>
  <si>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</si>
  <si>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</si>
  <si>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</si>
  <si>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</si>
  <si>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</si>
  <si>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</si>
  <si>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</si>
  <si>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</si>
  <si>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</si>
  <si>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</si>
  <si>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</si>
  <si>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</si>
  <si>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</si>
  <si>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</si>
  <si>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</si>
  <si>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</si>
  <si>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</si>
  <si>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</si>
  <si>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</si>
  <si>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</si>
  <si>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</si>
  <si>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</si>
  <si>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</si>
  <si>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</si>
  <si>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</si>
  <si>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</si>
  <si>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</si>
  <si>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</si>
  <si>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</si>
  <si>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</si>
  <si>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</si>
  <si>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</si>
  <si>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</si>
  <si>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</si>
  <si>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</si>
  <si>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</si>
  <si>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</si>
  <si>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</si>
  <si>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</si>
  <si>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</si>
  <si>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</si>
  <si>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</si>
  <si>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</si>
  <si>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</si>
  <si>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</si>
  <si>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</si>
  <si>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</si>
  <si>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</si>
  <si>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</si>
  <si>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</si>
  <si>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</si>
  <si>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</si>
  <si>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</si>
  <si>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</si>
  <si>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</si>
  <si>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</si>
  <si>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</si>
  <si>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</si>
  <si>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</si>
  <si>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</si>
  <si>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</si>
  <si>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</si>
  <si>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</si>
  <si>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</si>
  <si>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</si>
  <si>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</si>
  <si>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</si>
  <si>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</si>
  <si>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</si>
  <si>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</si>
  <si>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</si>
  <si>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</si>
  <si>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</si>
  <si>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</si>
  <si>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</si>
  <si>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</si>
  <si>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</si>
  <si>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</si>
  <si>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</si>
  <si>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</si>
  <si>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</si>
  <si>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</si>
  <si>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</si>
  <si>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</si>
  <si>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</si>
  <si>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</si>
  <si>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</si>
  <si>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</si>
  <si>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</si>
  <si>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</si>
  <si>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</si>
  <si>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</si>
  <si>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</si>
  <si>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</si>
  <si>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</si>
  <si>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</si>
  <si>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</si>
  <si>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</si>
  <si>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</si>
  <si>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</si>
  <si>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</si>
  <si>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</si>
  <si>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</si>
  <si>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</si>
  <si>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</si>
  <si>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</si>
  <si>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</si>
  <si>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</si>
  <si>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</si>
  <si>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</si>
  <si>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</si>
  <si>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</si>
  <si>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</si>
  <si>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</si>
  <si>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</si>
  <si>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</si>
  <si>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</si>
  <si>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</si>
  <si>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</si>
  <si>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</si>
  <si>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</si>
  <si>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</si>
  <si>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</si>
  <si>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</si>
  <si>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</si>
  <si>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</si>
  <si>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</si>
  <si>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</si>
  <si>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</si>
  <si>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</si>
  <si>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</si>
  <si>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</si>
  <si>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</si>
  <si>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</si>
  <si>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</si>
  <si>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</si>
  <si>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</si>
  <si>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</si>
  <si>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</si>
  <si>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</si>
  <si>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</si>
  <si>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</si>
  <si>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</si>
  <si>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</si>
  <si>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</si>
  <si>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</si>
  <si>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</si>
  <si>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</si>
  <si>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</si>
  <si>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</si>
  <si>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</si>
  <si>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</si>
  <si>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</si>
  <si>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</si>
  <si>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</si>
  <si>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</si>
  <si>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</si>
  <si>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</si>
  <si>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</si>
  <si>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</si>
  <si>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</si>
  <si>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</si>
  <si>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</si>
  <si>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</si>
  <si>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</si>
  <si>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</si>
  <si>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</si>
  <si>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</si>
  <si>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</si>
  <si>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</si>
  <si>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</si>
  <si>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</si>
  <si>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</si>
  <si>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</si>
  <si>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</si>
  <si>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</si>
  <si>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</si>
  <si>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</si>
  <si>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</si>
  <si>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</si>
  <si>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</si>
  <si>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</si>
  <si>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</si>
  <si>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</si>
  <si>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</si>
  <si>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</si>
  <si>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</si>
  <si>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</si>
  <si>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</si>
  <si>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</si>
  <si>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</si>
  <si>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</si>
  <si>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</si>
  <si>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</si>
  <si>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</si>
  <si>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</si>
  <si>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</si>
  <si>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</si>
  <si>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</si>
  <si>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</si>
  <si>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</si>
  <si>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</si>
  <si>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</si>
  <si>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</si>
  <si>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</si>
  <si>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</si>
  <si>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</si>
  <si>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</si>
  <si>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</si>
  <si>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</si>
  <si>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</si>
  <si>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</si>
  <si>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</si>
  <si>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</si>
  <si>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</si>
  <si>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</si>
  <si>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</si>
  <si>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</si>
  <si>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</si>
  <si>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</si>
  <si>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</si>
  <si>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</si>
  <si>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</si>
  <si>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</si>
  <si>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</si>
  <si>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</si>
  <si>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</si>
  <si>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</si>
  <si>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</si>
  <si>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</si>
  <si>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</si>
  <si>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</si>
  <si>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</si>
  <si>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</si>
  <si>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</si>
  <si>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</si>
  <si>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</si>
  <si>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</si>
  <si>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</si>
  <si>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</si>
  <si>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</si>
  <si>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</si>
  <si>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</si>
  <si>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</si>
  <si>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</si>
  <si>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</si>
  <si>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</si>
  <si>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</si>
  <si>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</si>
  <si>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</si>
  <si>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</si>
  <si>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</si>
  <si>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</si>
  <si>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</si>
  <si>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</si>
  <si>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</si>
  <si>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</si>
  <si>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</si>
  <si>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</si>
  <si>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</si>
  <si>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</si>
  <si>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</si>
  <si>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</si>
  <si>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</si>
  <si>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</si>
  <si>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</si>
  <si>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</si>
  <si>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</si>
  <si>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</si>
  <si>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</si>
  <si>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</si>
  <si>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</si>
  <si>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</si>
  <si>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</si>
  <si>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</si>
  <si>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</si>
  <si>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</si>
  <si>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</si>
  <si>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</si>
  <si>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</si>
  <si>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</si>
  <si>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</si>
  <si>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</si>
  <si>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</si>
  <si>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</si>
  <si>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</si>
  <si>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</si>
  <si>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</si>
  <si>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</si>
  <si>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</si>
  <si>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</si>
  <si>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</si>
  <si>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</si>
  <si>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</si>
  <si>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</si>
  <si>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</si>
  <si>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</si>
  <si>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</si>
  <si>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</si>
  <si>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</si>
  <si>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</si>
  <si>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</si>
  <si>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</si>
  <si>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</si>
  <si>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</si>
  <si>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</si>
  <si>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</si>
  <si>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</si>
  <si>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</si>
  <si>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</si>
  <si>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</si>
  <si>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</si>
  <si>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</si>
  <si>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</si>
  <si>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</si>
  <si>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</si>
  <si>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</si>
  <si>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</si>
  <si>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</si>
  <si>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</si>
  <si>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</si>
  <si>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</si>
  <si>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</si>
  <si>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</si>
  <si>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</si>
  <si>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</si>
  <si>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</si>
  <si>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</si>
  <si>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</si>
  <si>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</si>
  <si>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</si>
  <si>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</si>
  <si>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</si>
  <si>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</si>
  <si>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</si>
  <si>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</si>
  <si>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</si>
  <si>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</si>
  <si>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</si>
  <si>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</si>
  <si>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</si>
  <si>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</si>
  <si>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</si>
  <si>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</si>
  <si>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</si>
  <si>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</si>
  <si>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</si>
  <si>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</si>
  <si>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</si>
  <si>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</si>
  <si>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</si>
  <si>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</si>
  <si>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</si>
  <si>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</si>
  <si>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</si>
  <si>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</si>
  <si>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</si>
  <si>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</si>
  <si>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</si>
  <si>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</si>
  <si>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</si>
  <si>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</si>
  <si>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</si>
  <si>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</si>
  <si>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</si>
  <si>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</si>
  <si>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</si>
  <si>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</si>
  <si>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</si>
  <si>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</si>
  <si>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</si>
  <si>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</si>
  <si>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</si>
  <si>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</si>
  <si>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</si>
  <si>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</si>
  <si>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</si>
  <si>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</si>
  <si>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</si>
  <si>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</si>
  <si>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</si>
  <si>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</si>
  <si>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</si>
  <si>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</si>
  <si>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</si>
  <si>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</si>
  <si>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</si>
  <si>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</si>
  <si>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</si>
  <si>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</si>
  <si>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</si>
  <si>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</si>
  <si>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</si>
  <si>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</si>
  <si>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</si>
  <si>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</si>
  <si>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</si>
  <si>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</si>
  <si>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</si>
  <si>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</si>
  <si>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</si>
  <si>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</si>
  <si>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</si>
  <si>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</si>
  <si>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</si>
  <si>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</si>
  <si>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</si>
  <si>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</si>
  <si>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</si>
  <si>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</si>
  <si>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</si>
  <si>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</si>
  <si>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炭之家大片烤肉</t>
  </si>
  <si>
    <t>深圳市龙岗区龙城街道爱联社区阳光天健城4栋A单元A85</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</si>
  <si>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</si>
  <si>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</si>
  <si>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</si>
  <si>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</si>
  <si>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</si>
  <si>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</si>
  <si>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</si>
  <si>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</si>
  <si>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</si>
  <si>
    <t>沙师傅茶餐厅（六约店）</t>
  </si>
  <si>
    <t>深圳市龙岗区横岗六约社区六约路32号B栋101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</si>
</sst>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0.5"/>
      <name val="宋体"/>
      <charset val="134"/>
    </font>
    <font>
      <sz val="11"/>
      <name val="宋体"/>
      <charset val="134"/>
      <scheme val="minor"/>
    </font>
    <font>
      <sz val="12"/>
      <name val="宋体"/>
      <charset val="134"/>
    </font>
    <font>
      <sz val="11"/>
      <color theme="1"/>
      <name val="宋体"/>
      <charset val="134"/>
      <scheme val="minor"/>
    </font>
    <font>
      <sz val="9"/>
      <color theme="1"/>
      <name val="宋体"/>
      <charset val="134"/>
    </font>
    <font>
      <sz val="11"/>
      <color theme="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9"/>
      <name val="宋体"/>
      <charset val="134"/>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19"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4" applyNumberFormat="0" applyFont="0" applyAlignment="0" applyProtection="0">
      <alignment vertical="center"/>
    </xf>
    <xf numFmtId="0" fontId="17" fillId="11"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6" applyNumberFormat="0" applyFill="0" applyAlignment="0" applyProtection="0">
      <alignment vertical="center"/>
    </xf>
    <xf numFmtId="0" fontId="24" fillId="0" borderId="6" applyNumberFormat="0" applyFill="0" applyAlignment="0" applyProtection="0">
      <alignment vertical="center"/>
    </xf>
    <xf numFmtId="0" fontId="17" fillId="10" borderId="0" applyNumberFormat="0" applyBorder="0" applyAlignment="0" applyProtection="0">
      <alignment vertical="center"/>
    </xf>
    <xf numFmtId="0" fontId="29" fillId="0" borderId="9" applyNumberFormat="0" applyFill="0" applyAlignment="0" applyProtection="0">
      <alignment vertical="center"/>
    </xf>
    <xf numFmtId="0" fontId="17" fillId="9" borderId="0" applyNumberFormat="0" applyBorder="0" applyAlignment="0" applyProtection="0">
      <alignment vertical="center"/>
    </xf>
    <xf numFmtId="0" fontId="31" fillId="18" borderId="8" applyNumberFormat="0" applyAlignment="0" applyProtection="0">
      <alignment vertical="center"/>
    </xf>
    <xf numFmtId="0" fontId="22" fillId="18" borderId="5" applyNumberFormat="0" applyAlignment="0" applyProtection="0">
      <alignment vertical="center"/>
    </xf>
    <xf numFmtId="0" fontId="9" fillId="0" borderId="0">
      <alignment vertical="center"/>
    </xf>
    <xf numFmtId="0" fontId="14" fillId="5" borderId="2" applyNumberFormat="0" applyAlignment="0" applyProtection="0">
      <alignment vertical="center"/>
    </xf>
    <xf numFmtId="0" fontId="13" fillId="17" borderId="0" applyNumberFormat="0" applyBorder="0" applyAlignment="0" applyProtection="0">
      <alignment vertical="center"/>
    </xf>
    <xf numFmtId="0" fontId="17" fillId="30" borderId="0" applyNumberFormat="0" applyBorder="0" applyAlignment="0" applyProtection="0">
      <alignment vertical="center"/>
    </xf>
    <xf numFmtId="0" fontId="18" fillId="0" borderId="3" applyNumberFormat="0" applyFill="0" applyAlignment="0" applyProtection="0">
      <alignment vertical="center"/>
    </xf>
    <xf numFmtId="0" fontId="30" fillId="0" borderId="7" applyNumberFormat="0" applyFill="0" applyAlignment="0" applyProtection="0">
      <alignment vertical="center"/>
    </xf>
    <xf numFmtId="0" fontId="21" fillId="16" borderId="0" applyNumberFormat="0" applyBorder="0" applyAlignment="0" applyProtection="0">
      <alignment vertical="center"/>
    </xf>
    <xf numFmtId="0" fontId="25" fillId="23" borderId="0" applyNumberFormat="0" applyBorder="0" applyAlignment="0" applyProtection="0">
      <alignment vertical="center"/>
    </xf>
    <xf numFmtId="0" fontId="13" fillId="15" borderId="0" applyNumberFormat="0" applyBorder="0" applyAlignment="0" applyProtection="0">
      <alignment vertical="center"/>
    </xf>
    <xf numFmtId="0" fontId="17" fillId="21" borderId="0" applyNumberFormat="0" applyBorder="0" applyAlignment="0" applyProtection="0">
      <alignment vertical="center"/>
    </xf>
    <xf numFmtId="0" fontId="9" fillId="0" borderId="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7" fillId="29" borderId="0" applyNumberFormat="0" applyBorder="0" applyAlignment="0" applyProtection="0">
      <alignment vertical="center"/>
    </xf>
    <xf numFmtId="0" fontId="17" fillId="20"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7" fillId="28" borderId="0" applyNumberFormat="0" applyBorder="0" applyAlignment="0" applyProtection="0">
      <alignment vertical="center"/>
    </xf>
    <xf numFmtId="0" fontId="13" fillId="3" borderId="0" applyNumberFormat="0" applyBorder="0" applyAlignment="0" applyProtection="0">
      <alignment vertical="center"/>
    </xf>
    <xf numFmtId="0" fontId="17" fillId="8" borderId="0" applyNumberFormat="0" applyBorder="0" applyAlignment="0" applyProtection="0">
      <alignment vertical="center"/>
    </xf>
    <xf numFmtId="0" fontId="17" fillId="27" borderId="0" applyNumberFormat="0" applyBorder="0" applyAlignment="0" applyProtection="0">
      <alignment vertical="center"/>
    </xf>
    <xf numFmtId="0" fontId="13" fillId="2" borderId="0" applyNumberFormat="0" applyBorder="0" applyAlignment="0" applyProtection="0">
      <alignment vertical="center"/>
    </xf>
    <xf numFmtId="0" fontId="9" fillId="0" borderId="0">
      <alignment vertical="center"/>
    </xf>
    <xf numFmtId="0" fontId="17" fillId="22" borderId="0" applyNumberFormat="0" applyBorder="0" applyAlignment="0" applyProtection="0">
      <alignment vertical="center"/>
    </xf>
    <xf numFmtId="0" fontId="5" fillId="0" borderId="0">
      <alignment vertical="center"/>
    </xf>
    <xf numFmtId="0" fontId="20" fillId="0" borderId="0">
      <alignment vertical="center"/>
    </xf>
  </cellStyleXfs>
  <cellXfs count="31">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xf>
    <xf numFmtId="0" fontId="5"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1" applyFont="1" applyFill="1" applyBorder="1" applyAlignment="1" applyProtection="1">
      <alignment horizontal="center" vertical="center" wrapText="1"/>
      <protection locked="0"/>
    </xf>
    <xf numFmtId="0" fontId="6" fillId="0" borderId="1" xfId="51" applyFont="1" applyFill="1" applyBorder="1" applyAlignment="1" applyProtection="1">
      <alignment horizontal="center" vertical="center"/>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2">
    <dxf>
      <font>
        <color rgb="FF9C0006"/>
      </font>
      <fill>
        <patternFill patternType="solid">
          <bgColor rgb="FFFFC7CE"/>
        </patternFill>
      </fill>
    </dxf>
    <dxf>
      <fill>
        <patternFill patternType="solid">
          <bgColor theme="5" tint="0.399975585192419"/>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2"/>
  <sheetViews>
    <sheetView tabSelected="1" topLeftCell="A55" workbookViewId="0">
      <selection activeCell="G4" sqref="G4"/>
    </sheetView>
  </sheetViews>
  <sheetFormatPr defaultColWidth="9" defaultRowHeight="14.25" outlineLevelCol="2"/>
  <cols>
    <col min="1" max="1" width="52.375" customWidth="1"/>
    <col min="2" max="2" width="79.875" customWidth="1"/>
    <col min="3" max="3" width="18.375" style="3" customWidth="1"/>
  </cols>
  <sheetData>
    <row r="1" ht="26" customHeight="1" spans="1:3">
      <c r="A1" s="4" t="s">
        <v>0</v>
      </c>
      <c r="B1" s="4"/>
      <c r="C1" s="4"/>
    </row>
    <row r="2" s="1" customFormat="1" ht="25" customHeight="1" spans="1:3">
      <c r="A2" s="5" t="s">
        <v>1</v>
      </c>
      <c r="B2" s="5" t="s">
        <v>2</v>
      </c>
      <c r="C2" s="5" t="s">
        <v>3</v>
      </c>
    </row>
    <row r="3" s="1" customFormat="1" ht="25" customHeight="1" spans="1:3">
      <c r="A3" s="6" t="s">
        <v>4</v>
      </c>
      <c r="B3" s="6" t="s">
        <v>5</v>
      </c>
      <c r="C3" s="6">
        <v>15919944502</v>
      </c>
    </row>
    <row r="4" s="1" customFormat="1" ht="25" customHeight="1" spans="1:3">
      <c r="A4" s="6" t="s">
        <v>6</v>
      </c>
      <c r="B4" s="6" t="s">
        <v>7</v>
      </c>
      <c r="C4" s="6">
        <v>18320946131</v>
      </c>
    </row>
    <row r="5" s="1" customFormat="1" ht="25" customHeight="1" spans="1:3">
      <c r="A5" s="6" t="s">
        <v>8</v>
      </c>
      <c r="B5" s="6" t="s">
        <v>9</v>
      </c>
      <c r="C5" s="6">
        <v>15218093769</v>
      </c>
    </row>
    <row r="6" s="1" customFormat="1" ht="25" customHeight="1" spans="1:3">
      <c r="A6" s="6" t="s">
        <v>10</v>
      </c>
      <c r="B6" s="6" t="s">
        <v>11</v>
      </c>
      <c r="C6" s="6">
        <v>15813828700</v>
      </c>
    </row>
    <row r="7" s="1" customFormat="1" ht="25" customHeight="1" spans="1:3">
      <c r="A7" s="6" t="s">
        <v>12</v>
      </c>
      <c r="B7" s="6" t="s">
        <v>13</v>
      </c>
      <c r="C7" s="6">
        <v>15302670607</v>
      </c>
    </row>
    <row r="8" s="1" customFormat="1" ht="25" customHeight="1" spans="1:3">
      <c r="A8" s="6" t="s">
        <v>14</v>
      </c>
      <c r="B8" s="6" t="s">
        <v>15</v>
      </c>
      <c r="C8" s="6">
        <v>19927466057</v>
      </c>
    </row>
    <row r="9" s="1" customFormat="1" ht="25" customHeight="1" spans="1:3">
      <c r="A9" s="6" t="s">
        <v>16</v>
      </c>
      <c r="B9" s="6" t="s">
        <v>17</v>
      </c>
      <c r="C9" s="6">
        <v>18589032265</v>
      </c>
    </row>
    <row r="10" s="1" customFormat="1" ht="25" customHeight="1" spans="1:3">
      <c r="A10" s="6" t="s">
        <v>18</v>
      </c>
      <c r="B10" s="6" t="s">
        <v>19</v>
      </c>
      <c r="C10" s="6">
        <v>13680868955</v>
      </c>
    </row>
    <row r="11" s="1" customFormat="1" ht="25" customHeight="1" spans="1:3">
      <c r="A11" s="6" t="s">
        <v>20</v>
      </c>
      <c r="B11" s="6" t="s">
        <v>21</v>
      </c>
      <c r="C11" s="6">
        <v>18617141696</v>
      </c>
    </row>
    <row r="12" s="1" customFormat="1" ht="25" customHeight="1" spans="1:3">
      <c r="A12" s="6" t="s">
        <v>22</v>
      </c>
      <c r="B12" s="6" t="s">
        <v>23</v>
      </c>
      <c r="C12" s="6">
        <v>13823352127</v>
      </c>
    </row>
    <row r="13" s="1" customFormat="1" ht="25" customHeight="1" spans="1:3">
      <c r="A13" s="6" t="s">
        <v>24</v>
      </c>
      <c r="B13" s="6" t="s">
        <v>25</v>
      </c>
      <c r="C13" s="6">
        <v>13002825570</v>
      </c>
    </row>
    <row r="14" s="1" customFormat="1" ht="25" customHeight="1" spans="1:3">
      <c r="A14" s="6" t="s">
        <v>26</v>
      </c>
      <c r="B14" s="6" t="s">
        <v>27</v>
      </c>
      <c r="C14" s="6">
        <v>15919944502</v>
      </c>
    </row>
    <row r="15" s="1" customFormat="1" ht="25" customHeight="1" spans="1:3">
      <c r="A15" s="6" t="s">
        <v>28</v>
      </c>
      <c r="B15" s="6" t="s">
        <v>29</v>
      </c>
      <c r="C15" s="6">
        <v>13510552505</v>
      </c>
    </row>
    <row r="16" s="1" customFormat="1" ht="25" customHeight="1" spans="1:3">
      <c r="A16" s="6" t="s">
        <v>30</v>
      </c>
      <c r="B16" s="6" t="s">
        <v>31</v>
      </c>
      <c r="C16" s="6">
        <v>15889772766</v>
      </c>
    </row>
    <row r="17" s="1" customFormat="1" ht="25" customHeight="1" spans="1:3">
      <c r="A17" s="6" t="s">
        <v>32</v>
      </c>
      <c r="B17" s="6" t="s">
        <v>33</v>
      </c>
      <c r="C17" s="6">
        <v>13590476614</v>
      </c>
    </row>
    <row r="18" s="1" customFormat="1" ht="25" customHeight="1" spans="1:3">
      <c r="A18" s="6" t="s">
        <v>34</v>
      </c>
      <c r="B18" s="6" t="s">
        <v>35</v>
      </c>
      <c r="C18" s="6">
        <v>13631651065</v>
      </c>
    </row>
    <row r="19" s="1" customFormat="1" ht="25" customHeight="1" spans="1:3">
      <c r="A19" s="6" t="s">
        <v>36</v>
      </c>
      <c r="B19" s="6" t="s">
        <v>37</v>
      </c>
      <c r="C19" s="6">
        <v>15814054700</v>
      </c>
    </row>
    <row r="20" s="1" customFormat="1" ht="25" customHeight="1" spans="1:3">
      <c r="A20" s="6" t="s">
        <v>38</v>
      </c>
      <c r="B20" s="6" t="s">
        <v>39</v>
      </c>
      <c r="C20" s="6">
        <v>15914057429</v>
      </c>
    </row>
    <row r="21" s="1" customFormat="1" ht="25" customHeight="1" spans="1:3">
      <c r="A21" s="6" t="s">
        <v>40</v>
      </c>
      <c r="B21" s="6" t="s">
        <v>41</v>
      </c>
      <c r="C21" s="6">
        <v>13128843236</v>
      </c>
    </row>
    <row r="22" s="1" customFormat="1" ht="25" customHeight="1" spans="1:3">
      <c r="A22" s="6" t="s">
        <v>42</v>
      </c>
      <c r="B22" s="6" t="s">
        <v>43</v>
      </c>
      <c r="C22" s="6">
        <v>13798410887</v>
      </c>
    </row>
    <row r="23" s="1" customFormat="1" ht="25" customHeight="1" spans="1:3">
      <c r="A23" s="6" t="s">
        <v>44</v>
      </c>
      <c r="B23" s="6" t="s">
        <v>45</v>
      </c>
      <c r="C23" s="6">
        <v>18333562266</v>
      </c>
    </row>
    <row r="24" s="1" customFormat="1" ht="25" customHeight="1" spans="1:3">
      <c r="A24" s="6" t="s">
        <v>46</v>
      </c>
      <c r="B24" s="6" t="s">
        <v>47</v>
      </c>
      <c r="C24" s="6" t="s">
        <v>48</v>
      </c>
    </row>
    <row r="25" s="1" customFormat="1" ht="25" customHeight="1" spans="1:3">
      <c r="A25" s="6" t="s">
        <v>49</v>
      </c>
      <c r="B25" s="6" t="s">
        <v>50</v>
      </c>
      <c r="C25" s="6" t="s">
        <v>51</v>
      </c>
    </row>
    <row r="26" s="1" customFormat="1" ht="25" customHeight="1" spans="1:3">
      <c r="A26" s="6" t="s">
        <v>52</v>
      </c>
      <c r="B26" s="6" t="s">
        <v>53</v>
      </c>
      <c r="C26" s="6" t="s">
        <v>54</v>
      </c>
    </row>
    <row r="27" s="1" customFormat="1" ht="25" customHeight="1" spans="1:3">
      <c r="A27" s="6" t="s">
        <v>55</v>
      </c>
      <c r="B27" s="6" t="s">
        <v>56</v>
      </c>
      <c r="C27" s="6" t="s">
        <v>57</v>
      </c>
    </row>
    <row r="28" s="1" customFormat="1" ht="25" customHeight="1" spans="1:3">
      <c r="A28" s="6" t="s">
        <v>58</v>
      </c>
      <c r="B28" s="6" t="s">
        <v>59</v>
      </c>
      <c r="C28" s="6" t="s">
        <v>60</v>
      </c>
    </row>
    <row r="29" s="1" customFormat="1" ht="25" customHeight="1" spans="1:3">
      <c r="A29" s="6" t="s">
        <v>61</v>
      </c>
      <c r="B29" s="6" t="s">
        <v>62</v>
      </c>
      <c r="C29" s="6" t="s">
        <v>63</v>
      </c>
    </row>
    <row r="30" s="1" customFormat="1" ht="25" customHeight="1" spans="1:3">
      <c r="A30" s="6" t="s">
        <v>64</v>
      </c>
      <c r="B30" s="6" t="s">
        <v>65</v>
      </c>
      <c r="C30" s="6" t="s">
        <v>66</v>
      </c>
    </row>
    <row r="31" s="1" customFormat="1" ht="25" customHeight="1" spans="1:3">
      <c r="A31" s="6" t="s">
        <v>67</v>
      </c>
      <c r="B31" s="6" t="s">
        <v>68</v>
      </c>
      <c r="C31" s="6" t="s">
        <v>69</v>
      </c>
    </row>
    <row r="32" s="1" customFormat="1" ht="25" customHeight="1" spans="1:3">
      <c r="A32" s="6" t="s">
        <v>70</v>
      </c>
      <c r="B32" s="6" t="s">
        <v>71</v>
      </c>
      <c r="C32" s="6" t="s">
        <v>72</v>
      </c>
    </row>
    <row r="33" s="1" customFormat="1" ht="25" customHeight="1" spans="1:3">
      <c r="A33" s="6" t="s">
        <v>73</v>
      </c>
      <c r="B33" s="6" t="s">
        <v>74</v>
      </c>
      <c r="C33" s="6" t="s">
        <v>75</v>
      </c>
    </row>
    <row r="34" s="1" customFormat="1" ht="25" customHeight="1" spans="1:3">
      <c r="A34" s="6" t="s">
        <v>76</v>
      </c>
      <c r="B34" s="6" t="s">
        <v>77</v>
      </c>
      <c r="C34" s="6" t="s">
        <v>78</v>
      </c>
    </row>
    <row r="35" s="1" customFormat="1" ht="25" customHeight="1" spans="1:3">
      <c r="A35" s="6" t="s">
        <v>79</v>
      </c>
      <c r="B35" s="6" t="s">
        <v>80</v>
      </c>
      <c r="C35" s="6" t="s">
        <v>81</v>
      </c>
    </row>
    <row r="36" s="1" customFormat="1" ht="25" customHeight="1" spans="1:3">
      <c r="A36" s="6" t="s">
        <v>82</v>
      </c>
      <c r="B36" s="6" t="s">
        <v>83</v>
      </c>
      <c r="C36" s="6" t="s">
        <v>84</v>
      </c>
    </row>
    <row r="37" s="1" customFormat="1" ht="25" customHeight="1" spans="1:3">
      <c r="A37" s="6" t="s">
        <v>85</v>
      </c>
      <c r="B37" s="6" t="s">
        <v>86</v>
      </c>
      <c r="C37" s="6" t="s">
        <v>87</v>
      </c>
    </row>
    <row r="38" s="1" customFormat="1" ht="25" customHeight="1" spans="1:3">
      <c r="A38" s="6" t="s">
        <v>88</v>
      </c>
      <c r="B38" s="6" t="s">
        <v>89</v>
      </c>
      <c r="C38" s="6" t="s">
        <v>90</v>
      </c>
    </row>
    <row r="39" s="2" customFormat="1" ht="21" customHeight="1" spans="1:3">
      <c r="A39" s="7" t="s">
        <v>91</v>
      </c>
      <c r="B39" s="7" t="s">
        <v>92</v>
      </c>
      <c r="C39" s="7">
        <v>27923333</v>
      </c>
    </row>
    <row r="40" s="2" customFormat="1" ht="21" customHeight="1" spans="1:3">
      <c r="A40" s="8" t="s">
        <v>93</v>
      </c>
      <c r="B40" s="8" t="s">
        <v>94</v>
      </c>
      <c r="C40" s="31" t="s">
        <v>95</v>
      </c>
    </row>
    <row r="41" s="2" customFormat="1" ht="21" customHeight="1" spans="1:3">
      <c r="A41" s="9" t="s">
        <v>96</v>
      </c>
      <c r="B41" s="9" t="s">
        <v>97</v>
      </c>
      <c r="C41" s="9" t="s">
        <v>98</v>
      </c>
    </row>
    <row r="42" s="2" customFormat="1" ht="21" customHeight="1" spans="1:3">
      <c r="A42" s="10" t="s">
        <v>99</v>
      </c>
      <c r="B42" s="10" t="s">
        <v>100</v>
      </c>
      <c r="C42" s="10">
        <v>13028864404</v>
      </c>
    </row>
    <row r="43" s="2" customFormat="1" ht="21" customHeight="1" spans="1:3">
      <c r="A43" s="10" t="s">
        <v>101</v>
      </c>
      <c r="B43" s="10" t="s">
        <v>102</v>
      </c>
      <c r="C43" s="10">
        <v>13421354577</v>
      </c>
    </row>
    <row r="44" s="2" customFormat="1" ht="21" customHeight="1" spans="1:3">
      <c r="A44" s="11" t="s">
        <v>103</v>
      </c>
      <c r="B44" s="7" t="s">
        <v>104</v>
      </c>
      <c r="C44" s="7">
        <v>13713822793</v>
      </c>
    </row>
    <row r="45" s="2" customFormat="1" ht="21" customHeight="1" spans="1:3">
      <c r="A45" s="12" t="s">
        <v>105</v>
      </c>
      <c r="B45" s="12" t="s">
        <v>106</v>
      </c>
      <c r="C45" s="12" t="s">
        <v>107</v>
      </c>
    </row>
    <row r="46" s="2" customFormat="1" ht="21" customHeight="1" spans="1:3">
      <c r="A46" s="12" t="s">
        <v>108</v>
      </c>
      <c r="B46" s="12" t="s">
        <v>109</v>
      </c>
      <c r="C46" s="12">
        <v>18128818089</v>
      </c>
    </row>
    <row r="47" s="2" customFormat="1" ht="21" customHeight="1" spans="1:3">
      <c r="A47" s="13" t="s">
        <v>110</v>
      </c>
      <c r="B47" s="13" t="s">
        <v>111</v>
      </c>
      <c r="C47" s="13">
        <v>13480638456</v>
      </c>
    </row>
    <row r="48" s="2" customFormat="1" ht="21" customHeight="1" spans="1:3">
      <c r="A48" s="6" t="s">
        <v>112</v>
      </c>
      <c r="B48" s="14" t="s">
        <v>113</v>
      </c>
      <c r="C48" s="7" t="s">
        <v>114</v>
      </c>
    </row>
    <row r="49" s="2" customFormat="1" ht="21" customHeight="1" spans="1:3">
      <c r="A49" s="6" t="s">
        <v>115</v>
      </c>
      <c r="B49" s="6" t="s">
        <v>116</v>
      </c>
      <c r="C49" s="12" t="s">
        <v>117</v>
      </c>
    </row>
    <row r="50" s="2" customFormat="1" ht="21" customHeight="1" spans="1:3">
      <c r="A50" s="6" t="s">
        <v>118</v>
      </c>
      <c r="B50" s="6" t="s">
        <v>119</v>
      </c>
      <c r="C50" s="12" t="s">
        <v>120</v>
      </c>
    </row>
    <row r="51" s="2" customFormat="1" ht="21" customHeight="1" spans="1:3">
      <c r="A51" s="11" t="s">
        <v>121</v>
      </c>
      <c r="B51" s="11" t="s">
        <v>122</v>
      </c>
      <c r="C51" s="12" t="s">
        <v>123</v>
      </c>
    </row>
    <row r="52" s="2" customFormat="1" ht="21" customHeight="1" spans="1:3">
      <c r="A52" s="11" t="s">
        <v>124</v>
      </c>
      <c r="B52" s="11" t="s">
        <v>125</v>
      </c>
      <c r="C52" s="12" t="s">
        <v>126</v>
      </c>
    </row>
    <row r="53" s="2" customFormat="1" ht="21" customHeight="1" spans="1:3">
      <c r="A53" s="11" t="s">
        <v>127</v>
      </c>
      <c r="B53" s="11" t="s">
        <v>128</v>
      </c>
      <c r="C53" s="12" t="s">
        <v>129</v>
      </c>
    </row>
    <row r="54" s="2" customFormat="1" ht="21" customHeight="1" spans="1:3">
      <c r="A54" s="11" t="s">
        <v>130</v>
      </c>
      <c r="B54" s="11" t="s">
        <v>131</v>
      </c>
      <c r="C54" s="15" t="s">
        <v>132</v>
      </c>
    </row>
    <row r="55" s="2" customFormat="1" ht="21" customHeight="1" spans="1:3">
      <c r="A55" s="11" t="s">
        <v>133</v>
      </c>
      <c r="B55" s="11" t="s">
        <v>134</v>
      </c>
      <c r="C55" s="7" t="s">
        <v>135</v>
      </c>
    </row>
    <row r="56" s="2" customFormat="1" ht="21" customHeight="1" spans="1:3">
      <c r="A56" s="16" t="s">
        <v>136</v>
      </c>
      <c r="B56" s="16" t="s">
        <v>137</v>
      </c>
      <c r="C56" s="7" t="s">
        <v>138</v>
      </c>
    </row>
    <row r="57" s="2" customFormat="1" ht="21" customHeight="1" spans="1:3">
      <c r="A57" s="16" t="s">
        <v>139</v>
      </c>
      <c r="B57" s="16" t="s">
        <v>140</v>
      </c>
      <c r="C57" s="7" t="s">
        <v>141</v>
      </c>
    </row>
    <row r="58" s="2" customFormat="1" ht="21" customHeight="1" spans="1:3">
      <c r="A58" s="16" t="s">
        <v>142</v>
      </c>
      <c r="B58" s="16" t="s">
        <v>143</v>
      </c>
      <c r="C58" s="7" t="s">
        <v>144</v>
      </c>
    </row>
    <row r="59" s="2" customFormat="1" ht="21" customHeight="1" spans="1:3">
      <c r="A59" s="16" t="s">
        <v>145</v>
      </c>
      <c r="B59" s="16" t="s">
        <v>146</v>
      </c>
      <c r="C59" s="7" t="s">
        <v>147</v>
      </c>
    </row>
    <row r="60" s="2" customFormat="1" ht="21" customHeight="1" spans="1:3">
      <c r="A60" s="16" t="s">
        <v>148</v>
      </c>
      <c r="B60" s="16" t="s">
        <v>149</v>
      </c>
      <c r="C60" s="7" t="s">
        <v>150</v>
      </c>
    </row>
    <row r="61" s="2" customFormat="1" ht="21" customHeight="1" spans="1:3">
      <c r="A61" s="16" t="s">
        <v>151</v>
      </c>
      <c r="B61" s="16" t="s">
        <v>152</v>
      </c>
      <c r="C61" s="7" t="s">
        <v>153</v>
      </c>
    </row>
    <row r="62" s="2" customFormat="1" ht="21" customHeight="1" spans="1:3">
      <c r="A62" s="16" t="s">
        <v>154</v>
      </c>
      <c r="B62" s="16" t="s">
        <v>155</v>
      </c>
      <c r="C62" s="7" t="s">
        <v>156</v>
      </c>
    </row>
    <row r="63" s="2" customFormat="1" ht="21" customHeight="1" spans="1:3">
      <c r="A63" s="16" t="s">
        <v>157</v>
      </c>
      <c r="B63" s="16" t="s">
        <v>158</v>
      </c>
      <c r="C63" s="7" t="s">
        <v>159</v>
      </c>
    </row>
    <row r="64" s="2" customFormat="1" ht="21" customHeight="1" spans="1:3">
      <c r="A64" s="16" t="s">
        <v>160</v>
      </c>
      <c r="B64" s="16" t="s">
        <v>161</v>
      </c>
      <c r="C64" s="7" t="s">
        <v>162</v>
      </c>
    </row>
    <row r="65" s="2" customFormat="1" ht="21" customHeight="1" spans="1:3">
      <c r="A65" s="16" t="s">
        <v>163</v>
      </c>
      <c r="B65" s="16" t="s">
        <v>164</v>
      </c>
      <c r="C65" s="7" t="s">
        <v>165</v>
      </c>
    </row>
    <row r="66" s="2" customFormat="1" ht="21" customHeight="1" spans="1:3">
      <c r="A66" s="16" t="s">
        <v>166</v>
      </c>
      <c r="B66" s="16" t="s">
        <v>167</v>
      </c>
      <c r="C66" s="7" t="s">
        <v>168</v>
      </c>
    </row>
    <row r="67" s="2" customFormat="1" ht="21" customHeight="1" spans="1:3">
      <c r="A67" s="16" t="s">
        <v>169</v>
      </c>
      <c r="B67" s="16" t="s">
        <v>170</v>
      </c>
      <c r="C67" s="7" t="s">
        <v>171</v>
      </c>
    </row>
    <row r="68" s="2" customFormat="1" ht="21" customHeight="1" spans="1:3">
      <c r="A68" s="16" t="s">
        <v>172</v>
      </c>
      <c r="B68" s="16" t="s">
        <v>173</v>
      </c>
      <c r="C68" s="7" t="s">
        <v>174</v>
      </c>
    </row>
    <row r="69" s="2" customFormat="1" ht="21" customHeight="1" spans="1:3">
      <c r="A69" s="6" t="s">
        <v>112</v>
      </c>
      <c r="B69" s="16" t="s">
        <v>175</v>
      </c>
      <c r="C69" s="17" t="s">
        <v>176</v>
      </c>
    </row>
    <row r="70" s="2" customFormat="1" ht="21" customHeight="1" spans="1:3">
      <c r="A70" s="16" t="s">
        <v>177</v>
      </c>
      <c r="B70" s="16" t="s">
        <v>178</v>
      </c>
      <c r="C70" s="7" t="s">
        <v>179</v>
      </c>
    </row>
    <row r="71" s="2" customFormat="1" ht="21" customHeight="1" spans="1:3">
      <c r="A71" s="16" t="s">
        <v>180</v>
      </c>
      <c r="B71" s="16" t="s">
        <v>181</v>
      </c>
      <c r="C71" s="7" t="s">
        <v>182</v>
      </c>
    </row>
    <row r="72" s="2" customFormat="1" ht="21" customHeight="1" spans="1:3">
      <c r="A72" s="16" t="s">
        <v>183</v>
      </c>
      <c r="B72" s="16" t="s">
        <v>184</v>
      </c>
      <c r="C72" s="7" t="s">
        <v>185</v>
      </c>
    </row>
    <row r="73" s="2" customFormat="1" ht="21" customHeight="1" spans="1:3">
      <c r="A73" s="16" t="s">
        <v>186</v>
      </c>
      <c r="B73" s="16" t="s">
        <v>187</v>
      </c>
      <c r="C73" s="7" t="s">
        <v>188</v>
      </c>
    </row>
    <row r="74" s="2" customFormat="1" ht="21" customHeight="1" spans="1:3">
      <c r="A74" s="16" t="s">
        <v>189</v>
      </c>
      <c r="B74" s="16" t="s">
        <v>190</v>
      </c>
      <c r="C74" s="7" t="s">
        <v>191</v>
      </c>
    </row>
    <row r="75" s="2" customFormat="1" ht="21" customHeight="1" spans="1:3">
      <c r="A75" s="11" t="s">
        <v>192</v>
      </c>
      <c r="B75" s="11" t="s">
        <v>193</v>
      </c>
      <c r="C75" s="11">
        <v>13544169985</v>
      </c>
    </row>
    <row r="76" s="2" customFormat="1" ht="21" customHeight="1" spans="1:3">
      <c r="A76" s="11" t="s">
        <v>194</v>
      </c>
      <c r="B76" s="11" t="s">
        <v>195</v>
      </c>
      <c r="C76" s="11">
        <v>15919875324</v>
      </c>
    </row>
    <row r="77" s="2" customFormat="1" ht="21" customHeight="1" spans="1:3">
      <c r="A77" s="11" t="s">
        <v>196</v>
      </c>
      <c r="B77" s="11" t="s">
        <v>197</v>
      </c>
      <c r="C77" s="11">
        <v>13430963242</v>
      </c>
    </row>
    <row r="78" s="2" customFormat="1" ht="21" customHeight="1" spans="1:3">
      <c r="A78" s="11" t="s">
        <v>198</v>
      </c>
      <c r="B78" s="11" t="s">
        <v>199</v>
      </c>
      <c r="C78" s="11">
        <v>13554967089</v>
      </c>
    </row>
    <row r="79" s="2" customFormat="1" ht="21" customHeight="1" spans="1:3">
      <c r="A79" s="11" t="s">
        <v>200</v>
      </c>
      <c r="B79" s="11" t="s">
        <v>201</v>
      </c>
      <c r="C79" s="11">
        <v>13788092022</v>
      </c>
    </row>
    <row r="80" s="2" customFormat="1" ht="21" customHeight="1" spans="1:3">
      <c r="A80" s="11" t="s">
        <v>202</v>
      </c>
      <c r="B80" s="11" t="s">
        <v>203</v>
      </c>
      <c r="C80" s="11">
        <v>13510423002</v>
      </c>
    </row>
    <row r="81" s="2" customFormat="1" ht="21" customHeight="1" spans="1:3">
      <c r="A81" s="11" t="s">
        <v>204</v>
      </c>
      <c r="B81" s="11" t="s">
        <v>205</v>
      </c>
      <c r="C81" s="11">
        <v>13417434058</v>
      </c>
    </row>
    <row r="82" s="2" customFormat="1" ht="21" customHeight="1" spans="1:3">
      <c r="A82" s="11" t="s">
        <v>206</v>
      </c>
      <c r="B82" s="11" t="s">
        <v>207</v>
      </c>
      <c r="C82" s="11">
        <v>13428731730</v>
      </c>
    </row>
    <row r="83" s="2" customFormat="1" ht="21" customHeight="1" spans="1:3">
      <c r="A83" s="11" t="s">
        <v>208</v>
      </c>
      <c r="B83" s="11" t="s">
        <v>209</v>
      </c>
      <c r="C83" s="11">
        <v>13751129609</v>
      </c>
    </row>
    <row r="84" s="2" customFormat="1" ht="21" customHeight="1" spans="1:3">
      <c r="A84" s="11" t="s">
        <v>210</v>
      </c>
      <c r="B84" s="11" t="s">
        <v>211</v>
      </c>
      <c r="C84" s="11">
        <v>15917135602</v>
      </c>
    </row>
    <row r="85" s="2" customFormat="1" ht="21" customHeight="1" spans="1:3">
      <c r="A85" s="11" t="s">
        <v>212</v>
      </c>
      <c r="B85" s="11" t="s">
        <v>213</v>
      </c>
      <c r="C85" s="11">
        <v>13430908563</v>
      </c>
    </row>
    <row r="86" s="2" customFormat="1" ht="21" customHeight="1" spans="1:3">
      <c r="A86" s="12" t="s">
        <v>214</v>
      </c>
      <c r="B86" s="7" t="s">
        <v>215</v>
      </c>
      <c r="C86" s="7">
        <v>13808806004</v>
      </c>
    </row>
    <row r="87" s="2" customFormat="1" ht="21" customHeight="1" spans="1:3">
      <c r="A87" s="12" t="s">
        <v>216</v>
      </c>
      <c r="B87" s="7" t="s">
        <v>217</v>
      </c>
      <c r="C87" s="12">
        <v>13682670959</v>
      </c>
    </row>
    <row r="88" s="2" customFormat="1" ht="21" customHeight="1" spans="1:3">
      <c r="A88" s="12" t="s">
        <v>218</v>
      </c>
      <c r="B88" s="7" t="s">
        <v>219</v>
      </c>
      <c r="C88" s="12">
        <v>13713938223</v>
      </c>
    </row>
    <row r="89" s="2" customFormat="1" ht="21" customHeight="1" spans="1:3">
      <c r="A89" s="12" t="s">
        <v>220</v>
      </c>
      <c r="B89" s="7" t="s">
        <v>221</v>
      </c>
      <c r="C89" s="12">
        <v>13590300322</v>
      </c>
    </row>
    <row r="90" s="2" customFormat="1" ht="21" customHeight="1" spans="1:3">
      <c r="A90" s="12" t="s">
        <v>222</v>
      </c>
      <c r="B90" s="12" t="s">
        <v>223</v>
      </c>
      <c r="C90" s="12">
        <v>13691766577</v>
      </c>
    </row>
    <row r="91" s="2" customFormat="1" ht="21" customHeight="1" spans="1:3">
      <c r="A91" s="12" t="s">
        <v>224</v>
      </c>
      <c r="B91" s="12" t="s">
        <v>225</v>
      </c>
      <c r="C91" s="12">
        <v>13651497296</v>
      </c>
    </row>
    <row r="92" s="2" customFormat="1" ht="21" customHeight="1" spans="1:3">
      <c r="A92" s="16" t="s">
        <v>226</v>
      </c>
      <c r="B92" s="16" t="s">
        <v>227</v>
      </c>
      <c r="C92" s="16" t="s">
        <v>228</v>
      </c>
    </row>
    <row r="93" s="2" customFormat="1" ht="21" customHeight="1" spans="1:3">
      <c r="A93" s="16" t="s">
        <v>229</v>
      </c>
      <c r="B93" s="16" t="s">
        <v>230</v>
      </c>
      <c r="C93" s="16" t="s">
        <v>231</v>
      </c>
    </row>
    <row r="94" s="2" customFormat="1" ht="21" customHeight="1" spans="1:3">
      <c r="A94" s="16" t="s">
        <v>232</v>
      </c>
      <c r="B94" s="16" t="s">
        <v>233</v>
      </c>
      <c r="C94" s="16" t="s">
        <v>234</v>
      </c>
    </row>
    <row r="95" s="2" customFormat="1" ht="21" customHeight="1" spans="1:3">
      <c r="A95" s="16" t="s">
        <v>235</v>
      </c>
      <c r="B95" s="16" t="s">
        <v>236</v>
      </c>
      <c r="C95" s="16" t="s">
        <v>237</v>
      </c>
    </row>
    <row r="96" s="2" customFormat="1" ht="21" customHeight="1" spans="1:3">
      <c r="A96" s="9" t="s">
        <v>238</v>
      </c>
      <c r="B96" s="7" t="s">
        <v>239</v>
      </c>
      <c r="C96" s="18">
        <v>13714560511</v>
      </c>
    </row>
    <row r="97" s="2" customFormat="1" ht="21" customHeight="1" spans="1:3">
      <c r="A97" s="9" t="s">
        <v>240</v>
      </c>
      <c r="B97" s="7" t="s">
        <v>241</v>
      </c>
      <c r="C97" s="11">
        <v>15914085612</v>
      </c>
    </row>
    <row r="98" s="2" customFormat="1" ht="21" customHeight="1" spans="1:3">
      <c r="A98" s="9" t="s">
        <v>242</v>
      </c>
      <c r="B98" s="7" t="s">
        <v>243</v>
      </c>
      <c r="C98" s="18">
        <v>13570877717</v>
      </c>
    </row>
    <row r="99" s="2" customFormat="1" ht="21" customHeight="1" spans="1:3">
      <c r="A99" s="19" t="s">
        <v>244</v>
      </c>
      <c r="B99" s="14" t="s">
        <v>245</v>
      </c>
      <c r="C99" s="14">
        <v>13554865221</v>
      </c>
    </row>
    <row r="100" s="2" customFormat="1" ht="21" customHeight="1" spans="1:3">
      <c r="A100" s="16" t="s">
        <v>246</v>
      </c>
      <c r="B100" s="7" t="s">
        <v>247</v>
      </c>
      <c r="C100" s="16">
        <v>13728699221</v>
      </c>
    </row>
    <row r="101" s="2" customFormat="1" ht="21" customHeight="1" spans="1:3">
      <c r="A101" s="16" t="s">
        <v>248</v>
      </c>
      <c r="B101" s="7" t="s">
        <v>249</v>
      </c>
      <c r="C101" s="16">
        <v>13728699221</v>
      </c>
    </row>
    <row r="102" s="2" customFormat="1" ht="21" customHeight="1" spans="1:3">
      <c r="A102" s="16" t="s">
        <v>250</v>
      </c>
      <c r="B102" s="16" t="s">
        <v>251</v>
      </c>
      <c r="C102" s="16">
        <v>13622858528</v>
      </c>
    </row>
    <row r="103" s="2" customFormat="1" ht="21" customHeight="1" spans="1:3">
      <c r="A103" s="16" t="s">
        <v>252</v>
      </c>
      <c r="B103" s="16" t="s">
        <v>253</v>
      </c>
      <c r="C103" s="16">
        <v>13434508132</v>
      </c>
    </row>
    <row r="104" s="2" customFormat="1" ht="21" customHeight="1" spans="1:3">
      <c r="A104" s="16" t="s">
        <v>254</v>
      </c>
      <c r="B104" s="16" t="s">
        <v>255</v>
      </c>
      <c r="C104" s="16">
        <v>13715042008</v>
      </c>
    </row>
    <row r="105" s="2" customFormat="1" ht="21" customHeight="1" spans="1:3">
      <c r="A105" s="16" t="s">
        <v>256</v>
      </c>
      <c r="B105" s="16" t="s">
        <v>257</v>
      </c>
      <c r="C105" s="16">
        <v>17304438443</v>
      </c>
    </row>
    <row r="106" s="2" customFormat="1" ht="21" customHeight="1" spans="1:3">
      <c r="A106" s="16" t="s">
        <v>258</v>
      </c>
      <c r="B106" s="16" t="s">
        <v>259</v>
      </c>
      <c r="C106" s="16">
        <v>18476272058</v>
      </c>
    </row>
    <row r="107" s="2" customFormat="1" ht="21" customHeight="1" spans="1:3">
      <c r="A107" s="16" t="s">
        <v>260</v>
      </c>
      <c r="B107" s="16" t="s">
        <v>261</v>
      </c>
      <c r="C107" s="16">
        <v>15013740867</v>
      </c>
    </row>
    <row r="108" s="2" customFormat="1" ht="21" customHeight="1" spans="1:3">
      <c r="A108" s="16" t="s">
        <v>262</v>
      </c>
      <c r="B108" s="16" t="s">
        <v>263</v>
      </c>
      <c r="C108" s="16">
        <v>13714494458</v>
      </c>
    </row>
    <row r="109" s="2" customFormat="1" ht="21" customHeight="1" spans="1:3">
      <c r="A109" s="16" t="s">
        <v>264</v>
      </c>
      <c r="B109" s="16" t="s">
        <v>265</v>
      </c>
      <c r="C109" s="16">
        <v>16625157696</v>
      </c>
    </row>
    <row r="110" s="2" customFormat="1" ht="21" customHeight="1" spans="1:3">
      <c r="A110" s="16" t="s">
        <v>266</v>
      </c>
      <c r="B110" s="16" t="s">
        <v>267</v>
      </c>
      <c r="C110" s="16">
        <v>13590257737</v>
      </c>
    </row>
    <row r="111" s="2" customFormat="1" ht="21" customHeight="1" spans="1:3">
      <c r="A111" s="6" t="s">
        <v>268</v>
      </c>
      <c r="B111" s="16" t="s">
        <v>269</v>
      </c>
      <c r="C111" s="16">
        <v>13724362656</v>
      </c>
    </row>
    <row r="112" s="2" customFormat="1" ht="21" customHeight="1" spans="1:3">
      <c r="A112" s="16" t="s">
        <v>270</v>
      </c>
      <c r="B112" s="16" t="s">
        <v>271</v>
      </c>
      <c r="C112" s="16">
        <v>27732328</v>
      </c>
    </row>
    <row r="113" s="2" customFormat="1" ht="21" customHeight="1" spans="1:3">
      <c r="A113" s="16" t="s">
        <v>272</v>
      </c>
      <c r="B113" s="16" t="s">
        <v>273</v>
      </c>
      <c r="C113" s="16">
        <v>21380837</v>
      </c>
    </row>
    <row r="114" s="2" customFormat="1" ht="21" customHeight="1" spans="1:3">
      <c r="A114" s="16" t="s">
        <v>274</v>
      </c>
      <c r="B114" s="16" t="s">
        <v>275</v>
      </c>
      <c r="C114" s="16">
        <v>27731133</v>
      </c>
    </row>
    <row r="115" s="2" customFormat="1" ht="21" customHeight="1" spans="1:3">
      <c r="A115" s="16" t="s">
        <v>276</v>
      </c>
      <c r="B115" s="16" t="s">
        <v>277</v>
      </c>
      <c r="C115" s="16">
        <v>23081900</v>
      </c>
    </row>
    <row r="116" s="2" customFormat="1" ht="21" customHeight="1" spans="1:3">
      <c r="A116" s="16" t="s">
        <v>278</v>
      </c>
      <c r="B116" s="16" t="s">
        <v>279</v>
      </c>
      <c r="C116" s="16">
        <v>21061997</v>
      </c>
    </row>
    <row r="117" s="2" customFormat="1" ht="21" customHeight="1" spans="1:3">
      <c r="A117" s="16" t="s">
        <v>280</v>
      </c>
      <c r="B117" s="16" t="s">
        <v>281</v>
      </c>
      <c r="C117" s="16">
        <v>27086998</v>
      </c>
    </row>
    <row r="118" s="2" customFormat="1" ht="21" customHeight="1" spans="1:3">
      <c r="A118" s="16" t="s">
        <v>282</v>
      </c>
      <c r="B118" s="16" t="s">
        <v>283</v>
      </c>
      <c r="C118" s="16">
        <v>23082060</v>
      </c>
    </row>
    <row r="119" s="2" customFormat="1" ht="21" customHeight="1" spans="1:3">
      <c r="A119" s="16" t="s">
        <v>284</v>
      </c>
      <c r="B119" s="16" t="s">
        <v>285</v>
      </c>
      <c r="C119" s="16">
        <v>23314318</v>
      </c>
    </row>
    <row r="120" s="2" customFormat="1" ht="21" customHeight="1" spans="1:3">
      <c r="A120" s="16" t="s">
        <v>286</v>
      </c>
      <c r="B120" s="16" t="s">
        <v>287</v>
      </c>
      <c r="C120" s="16">
        <v>28230808</v>
      </c>
    </row>
    <row r="121" s="2" customFormat="1" ht="21" customHeight="1" spans="1:3">
      <c r="A121" s="16" t="s">
        <v>288</v>
      </c>
      <c r="B121" s="16" t="s">
        <v>289</v>
      </c>
      <c r="C121" s="16">
        <v>29988594</v>
      </c>
    </row>
    <row r="122" s="2" customFormat="1" ht="21" customHeight="1" spans="1:3">
      <c r="A122" s="16" t="s">
        <v>290</v>
      </c>
      <c r="B122" s="16" t="s">
        <v>291</v>
      </c>
      <c r="C122" s="16">
        <v>84658800</v>
      </c>
    </row>
    <row r="123" s="2" customFormat="1" ht="21" customHeight="1" spans="1:3">
      <c r="A123" s="16" t="s">
        <v>292</v>
      </c>
      <c r="B123" s="16" t="s">
        <v>293</v>
      </c>
      <c r="C123" s="7" t="s">
        <v>294</v>
      </c>
    </row>
    <row r="124" s="2" customFormat="1" ht="21" customHeight="1" spans="1:3">
      <c r="A124" s="16" t="s">
        <v>295</v>
      </c>
      <c r="B124" s="16" t="s">
        <v>296</v>
      </c>
      <c r="C124" s="7" t="s">
        <v>297</v>
      </c>
    </row>
    <row r="125" s="2" customFormat="1" ht="21" customHeight="1" spans="1:3">
      <c r="A125" s="16" t="s">
        <v>298</v>
      </c>
      <c r="B125" s="16" t="s">
        <v>299</v>
      </c>
      <c r="C125" s="16">
        <v>13826519720</v>
      </c>
    </row>
    <row r="126" s="2" customFormat="1" ht="21" customHeight="1" spans="1:3">
      <c r="A126" s="16" t="s">
        <v>300</v>
      </c>
      <c r="B126" s="16" t="s">
        <v>301</v>
      </c>
      <c r="C126" s="16">
        <v>13826519720</v>
      </c>
    </row>
    <row r="127" s="2" customFormat="1" ht="21" customHeight="1" spans="1:3">
      <c r="A127" s="16" t="s">
        <v>302</v>
      </c>
      <c r="B127" s="16" t="s">
        <v>303</v>
      </c>
      <c r="C127" s="16">
        <v>15338885437</v>
      </c>
    </row>
    <row r="128" s="2" customFormat="1" ht="21" customHeight="1" spans="1:3">
      <c r="A128" s="13" t="s">
        <v>304</v>
      </c>
      <c r="B128" s="20" t="s">
        <v>305</v>
      </c>
      <c r="C128" s="13" t="s">
        <v>306</v>
      </c>
    </row>
    <row r="129" s="2" customFormat="1" ht="21" customHeight="1" spans="1:3">
      <c r="A129" s="10" t="s">
        <v>307</v>
      </c>
      <c r="B129" s="10" t="s">
        <v>308</v>
      </c>
      <c r="C129" s="10">
        <v>13542788938</v>
      </c>
    </row>
    <row r="130" s="2" customFormat="1" ht="21" customHeight="1" spans="1:3">
      <c r="A130" s="12" t="s">
        <v>309</v>
      </c>
      <c r="B130" s="12" t="s">
        <v>310</v>
      </c>
      <c r="C130" s="12">
        <v>15013426775</v>
      </c>
    </row>
    <row r="131" s="2" customFormat="1" ht="21" customHeight="1" spans="1:3">
      <c r="A131" s="21" t="s">
        <v>311</v>
      </c>
      <c r="B131" s="21" t="s">
        <v>312</v>
      </c>
      <c r="C131" s="21" t="s">
        <v>313</v>
      </c>
    </row>
    <row r="132" s="2" customFormat="1" ht="21" customHeight="1" spans="1:3">
      <c r="A132" s="6" t="s">
        <v>314</v>
      </c>
      <c r="B132" s="6" t="s">
        <v>315</v>
      </c>
      <c r="C132" s="6">
        <v>19867708762</v>
      </c>
    </row>
    <row r="133" s="2" customFormat="1" ht="21" customHeight="1" spans="1:3">
      <c r="A133" s="6" t="s">
        <v>316</v>
      </c>
      <c r="B133" s="6" t="s">
        <v>317</v>
      </c>
      <c r="C133" s="6" t="s">
        <v>318</v>
      </c>
    </row>
    <row r="134" s="2" customFormat="1" ht="21" customHeight="1" spans="1:3">
      <c r="A134" s="6" t="s">
        <v>319</v>
      </c>
      <c r="B134" s="6" t="s">
        <v>320</v>
      </c>
      <c r="C134" s="6" t="s">
        <v>321</v>
      </c>
    </row>
    <row r="135" s="2" customFormat="1" ht="21" customHeight="1" spans="1:3">
      <c r="A135" s="6" t="s">
        <v>322</v>
      </c>
      <c r="B135" s="6" t="s">
        <v>323</v>
      </c>
      <c r="C135" s="6" t="s">
        <v>324</v>
      </c>
    </row>
    <row r="136" s="2" customFormat="1" ht="21" customHeight="1" spans="1:3">
      <c r="A136" s="6" t="s">
        <v>325</v>
      </c>
      <c r="B136" s="6" t="s">
        <v>326</v>
      </c>
      <c r="C136" s="6" t="s">
        <v>327</v>
      </c>
    </row>
    <row r="137" s="2" customFormat="1" ht="21" customHeight="1" spans="1:3">
      <c r="A137" s="6" t="s">
        <v>328</v>
      </c>
      <c r="B137" s="19" t="s">
        <v>329</v>
      </c>
      <c r="C137" s="19" t="s">
        <v>330</v>
      </c>
    </row>
    <row r="138" s="2" customFormat="1" ht="21" customHeight="1" spans="1:3">
      <c r="A138" s="6" t="s">
        <v>331</v>
      </c>
      <c r="B138" s="6" t="s">
        <v>332</v>
      </c>
      <c r="C138" s="22">
        <v>13510178470</v>
      </c>
    </row>
    <row r="139" s="2" customFormat="1" ht="21" customHeight="1" spans="1:3">
      <c r="A139" s="6" t="s">
        <v>333</v>
      </c>
      <c r="B139" s="6" t="s">
        <v>334</v>
      </c>
      <c r="C139" s="6">
        <v>21098083</v>
      </c>
    </row>
    <row r="140" s="2" customFormat="1" ht="21" customHeight="1" spans="1:3">
      <c r="A140" s="6" t="s">
        <v>335</v>
      </c>
      <c r="B140" s="6" t="s">
        <v>336</v>
      </c>
      <c r="C140" s="14" t="s">
        <v>337</v>
      </c>
    </row>
    <row r="141" s="2" customFormat="1" ht="21" customHeight="1" spans="1:3">
      <c r="A141" s="6" t="s">
        <v>338</v>
      </c>
      <c r="B141" s="6" t="s">
        <v>339</v>
      </c>
      <c r="C141" s="14">
        <v>13829111572</v>
      </c>
    </row>
    <row r="142" s="2" customFormat="1" ht="21" customHeight="1" spans="1:3">
      <c r="A142" s="6" t="s">
        <v>340</v>
      </c>
      <c r="B142" s="6" t="s">
        <v>341</v>
      </c>
      <c r="C142" s="23">
        <v>15775012054</v>
      </c>
    </row>
    <row r="143" s="2" customFormat="1" ht="21" customHeight="1" spans="1:3">
      <c r="A143" s="6" t="s">
        <v>342</v>
      </c>
      <c r="B143" s="6" t="s">
        <v>343</v>
      </c>
      <c r="C143" s="17" t="s">
        <v>344</v>
      </c>
    </row>
    <row r="144" s="2" customFormat="1" ht="21" customHeight="1" spans="1:3">
      <c r="A144" s="16" t="s">
        <v>345</v>
      </c>
      <c r="B144" s="16" t="s">
        <v>346</v>
      </c>
      <c r="C144" s="16">
        <v>13530143389</v>
      </c>
    </row>
    <row r="145" s="2" customFormat="1" ht="21" customHeight="1" spans="1:3">
      <c r="A145" s="14" t="s">
        <v>347</v>
      </c>
      <c r="B145" s="14" t="s">
        <v>348</v>
      </c>
      <c r="C145" s="14">
        <v>13802555309</v>
      </c>
    </row>
    <row r="146" s="2" customFormat="1" ht="21" customHeight="1" spans="1:3">
      <c r="A146" s="6" t="s">
        <v>349</v>
      </c>
      <c r="B146" s="6" t="s">
        <v>350</v>
      </c>
      <c r="C146" s="6">
        <v>15989369832</v>
      </c>
    </row>
    <row r="147" s="2" customFormat="1" ht="21" customHeight="1" spans="1:3">
      <c r="A147" s="16" t="s">
        <v>351</v>
      </c>
      <c r="B147" s="16" t="s">
        <v>352</v>
      </c>
      <c r="C147" s="16">
        <v>13543277313</v>
      </c>
    </row>
    <row r="148" s="2" customFormat="1" ht="21" customHeight="1" spans="1:3">
      <c r="A148" s="12" t="s">
        <v>353</v>
      </c>
      <c r="B148" s="12" t="s">
        <v>354</v>
      </c>
      <c r="C148" s="12">
        <v>13823719071</v>
      </c>
    </row>
    <row r="149" s="2" customFormat="1" ht="21" customHeight="1" spans="1:3">
      <c r="A149" s="11" t="s">
        <v>355</v>
      </c>
      <c r="B149" s="11" t="s">
        <v>356</v>
      </c>
      <c r="C149" s="11">
        <v>13822169296</v>
      </c>
    </row>
    <row r="150" s="2" customFormat="1" ht="21" customHeight="1" spans="1:3">
      <c r="A150" s="9" t="s">
        <v>357</v>
      </c>
      <c r="B150" s="9" t="s">
        <v>358</v>
      </c>
      <c r="C150" s="9" t="s">
        <v>359</v>
      </c>
    </row>
    <row r="151" s="2" customFormat="1" ht="21" customHeight="1" spans="1:3">
      <c r="A151" s="11" t="s">
        <v>360</v>
      </c>
      <c r="B151" s="11" t="s">
        <v>361</v>
      </c>
      <c r="C151" s="11" t="s">
        <v>362</v>
      </c>
    </row>
    <row r="152" s="2" customFormat="1" ht="21" customHeight="1" spans="1:3">
      <c r="A152" s="11" t="s">
        <v>363</v>
      </c>
      <c r="B152" s="11" t="s">
        <v>364</v>
      </c>
      <c r="C152" s="11" t="s">
        <v>365</v>
      </c>
    </row>
    <row r="153" s="2" customFormat="1" ht="21" customHeight="1" spans="1:3">
      <c r="A153" s="11" t="s">
        <v>366</v>
      </c>
      <c r="B153" s="11" t="s">
        <v>367</v>
      </c>
      <c r="C153" s="11" t="s">
        <v>368</v>
      </c>
    </row>
    <row r="154" s="2" customFormat="1" ht="21" customHeight="1" spans="1:3">
      <c r="A154" s="11" t="s">
        <v>369</v>
      </c>
      <c r="B154" s="11" t="s">
        <v>370</v>
      </c>
      <c r="C154" s="11" t="s">
        <v>371</v>
      </c>
    </row>
    <row r="155" s="2" customFormat="1" ht="21" customHeight="1" spans="1:3">
      <c r="A155" s="11" t="s">
        <v>372</v>
      </c>
      <c r="B155" s="11" t="s">
        <v>373</v>
      </c>
      <c r="C155" s="11" t="s">
        <v>374</v>
      </c>
    </row>
    <row r="156" s="2" customFormat="1" ht="21" customHeight="1" spans="1:3">
      <c r="A156" s="11" t="s">
        <v>375</v>
      </c>
      <c r="B156" s="11" t="s">
        <v>376</v>
      </c>
      <c r="C156" s="11" t="s">
        <v>377</v>
      </c>
    </row>
    <row r="157" s="2" customFormat="1" ht="21" customHeight="1" spans="1:3">
      <c r="A157" s="11" t="s">
        <v>378</v>
      </c>
      <c r="B157" s="11" t="s">
        <v>379</v>
      </c>
      <c r="C157" s="11" t="s">
        <v>380</v>
      </c>
    </row>
    <row r="158" s="2" customFormat="1" ht="21" customHeight="1" spans="1:3">
      <c r="A158" s="11" t="s">
        <v>381</v>
      </c>
      <c r="B158" s="11" t="s">
        <v>382</v>
      </c>
      <c r="C158" s="24">
        <v>13603047883</v>
      </c>
    </row>
    <row r="159" s="2" customFormat="1" ht="21" customHeight="1" spans="1:3">
      <c r="A159" s="12" t="s">
        <v>383</v>
      </c>
      <c r="B159" s="12" t="s">
        <v>384</v>
      </c>
      <c r="C159" s="12" t="s">
        <v>385</v>
      </c>
    </row>
    <row r="160" s="2" customFormat="1" ht="21" customHeight="1" spans="1:3">
      <c r="A160" s="12" t="s">
        <v>386</v>
      </c>
      <c r="B160" s="12" t="s">
        <v>387</v>
      </c>
      <c r="C160" s="12" t="s">
        <v>388</v>
      </c>
    </row>
    <row r="161" s="2" customFormat="1" ht="21" customHeight="1" spans="1:3">
      <c r="A161" s="12" t="s">
        <v>389</v>
      </c>
      <c r="B161" s="12" t="s">
        <v>390</v>
      </c>
      <c r="C161" s="12" t="s">
        <v>391</v>
      </c>
    </row>
    <row r="162" s="2" customFormat="1" ht="21" customHeight="1" spans="1:3">
      <c r="A162" s="12" t="s">
        <v>392</v>
      </c>
      <c r="B162" s="12" t="s">
        <v>393</v>
      </c>
      <c r="C162" s="12" t="s">
        <v>394</v>
      </c>
    </row>
    <row r="163" s="2" customFormat="1" ht="21" customHeight="1" spans="1:3">
      <c r="A163" s="10" t="s">
        <v>395</v>
      </c>
      <c r="B163" s="10" t="s">
        <v>396</v>
      </c>
      <c r="C163" s="10" t="s">
        <v>397</v>
      </c>
    </row>
    <row r="164" s="2" customFormat="1" ht="21" customHeight="1" spans="1:3">
      <c r="A164" s="10" t="s">
        <v>398</v>
      </c>
      <c r="B164" s="10" t="s">
        <v>399</v>
      </c>
      <c r="C164" s="10">
        <v>13570835778</v>
      </c>
    </row>
    <row r="165" s="2" customFormat="1" ht="21" customHeight="1" spans="1:3">
      <c r="A165" s="10" t="s">
        <v>400</v>
      </c>
      <c r="B165" s="10" t="s">
        <v>401</v>
      </c>
      <c r="C165" s="10">
        <v>13823232215</v>
      </c>
    </row>
    <row r="166" s="2" customFormat="1" ht="21" customHeight="1" spans="1:3">
      <c r="A166" s="11" t="s">
        <v>402</v>
      </c>
      <c r="B166" s="11" t="s">
        <v>403</v>
      </c>
      <c r="C166" s="11">
        <v>13425130333</v>
      </c>
    </row>
    <row r="167" s="2" customFormat="1" ht="21" customHeight="1" spans="1:3">
      <c r="A167" s="25" t="s">
        <v>404</v>
      </c>
      <c r="B167" s="26" t="s">
        <v>405</v>
      </c>
      <c r="C167" s="25">
        <v>13434433999</v>
      </c>
    </row>
    <row r="168" s="2" customFormat="1" ht="21" customHeight="1" spans="1:3">
      <c r="A168" s="12" t="s">
        <v>406</v>
      </c>
      <c r="B168" s="12" t="s">
        <v>407</v>
      </c>
      <c r="C168" s="12">
        <v>13424406997</v>
      </c>
    </row>
    <row r="169" s="2" customFormat="1" ht="21" customHeight="1" spans="1:3">
      <c r="A169" s="12" t="s">
        <v>408</v>
      </c>
      <c r="B169" s="12" t="s">
        <v>409</v>
      </c>
      <c r="C169" s="12">
        <v>13713938033</v>
      </c>
    </row>
    <row r="170" s="2" customFormat="1" ht="21" customHeight="1" spans="1:3">
      <c r="A170" s="12" t="s">
        <v>410</v>
      </c>
      <c r="B170" s="12" t="s">
        <v>411</v>
      </c>
      <c r="C170" s="12">
        <v>28016663</v>
      </c>
    </row>
    <row r="171" s="2" customFormat="1" ht="21" customHeight="1" spans="1:3">
      <c r="A171" s="12" t="s">
        <v>412</v>
      </c>
      <c r="B171" s="12" t="s">
        <v>413</v>
      </c>
      <c r="C171" s="12" t="s">
        <v>414</v>
      </c>
    </row>
    <row r="172" s="2" customFormat="1" ht="21" customHeight="1" spans="1:3">
      <c r="A172" s="27" t="s">
        <v>415</v>
      </c>
      <c r="B172" s="27" t="s">
        <v>416</v>
      </c>
      <c r="C172" s="27">
        <v>13302967890</v>
      </c>
    </row>
    <row r="173" s="2" customFormat="1" ht="21" customHeight="1" spans="1:3">
      <c r="A173" s="12" t="s">
        <v>417</v>
      </c>
      <c r="B173" s="12" t="s">
        <v>418</v>
      </c>
      <c r="C173" s="12">
        <v>13724291792</v>
      </c>
    </row>
    <row r="174" s="2" customFormat="1" ht="21" customHeight="1" spans="1:3">
      <c r="A174" s="12" t="s">
        <v>419</v>
      </c>
      <c r="B174" s="12" t="s">
        <v>420</v>
      </c>
      <c r="C174" s="12">
        <v>15989344686</v>
      </c>
    </row>
    <row r="175" s="2" customFormat="1" ht="21" customHeight="1" spans="1:3">
      <c r="A175" s="12" t="s">
        <v>421</v>
      </c>
      <c r="B175" s="12" t="s">
        <v>422</v>
      </c>
      <c r="C175" s="12">
        <v>13502856949</v>
      </c>
    </row>
    <row r="176" s="2" customFormat="1" ht="21" customHeight="1" spans="1:3">
      <c r="A176" s="11" t="s">
        <v>423</v>
      </c>
      <c r="B176" s="11" t="s">
        <v>424</v>
      </c>
      <c r="C176" s="11">
        <v>13530326900</v>
      </c>
    </row>
    <row r="177" s="2" customFormat="1" ht="21" customHeight="1" spans="1:3">
      <c r="A177" s="10" t="s">
        <v>425</v>
      </c>
      <c r="B177" s="10" t="s">
        <v>426</v>
      </c>
      <c r="C177" s="10">
        <v>13751126967</v>
      </c>
    </row>
    <row r="178" s="2" customFormat="1" ht="21" customHeight="1" spans="1:3">
      <c r="A178" s="12" t="s">
        <v>427</v>
      </c>
      <c r="B178" s="12" t="s">
        <v>428</v>
      </c>
      <c r="C178" s="12">
        <v>15820459185</v>
      </c>
    </row>
    <row r="179" s="2" customFormat="1" ht="21" customHeight="1" spans="1:3">
      <c r="A179" s="27" t="s">
        <v>429</v>
      </c>
      <c r="B179" s="27" t="s">
        <v>430</v>
      </c>
      <c r="C179" s="27">
        <v>13590279663</v>
      </c>
    </row>
    <row r="180" s="2" customFormat="1" ht="21" customHeight="1" spans="1:3">
      <c r="A180" s="12" t="s">
        <v>431</v>
      </c>
      <c r="B180" s="12" t="s">
        <v>432</v>
      </c>
      <c r="C180" s="12" t="s">
        <v>433</v>
      </c>
    </row>
    <row r="181" s="2" customFormat="1" ht="21" customHeight="1" spans="1:3">
      <c r="A181" s="12" t="s">
        <v>434</v>
      </c>
      <c r="B181" s="12" t="s">
        <v>435</v>
      </c>
      <c r="C181" s="12">
        <v>28010310</v>
      </c>
    </row>
    <row r="182" s="2" customFormat="1" ht="21" customHeight="1" spans="1:3">
      <c r="A182" s="12" t="s">
        <v>436</v>
      </c>
      <c r="B182" s="12" t="s">
        <v>437</v>
      </c>
      <c r="C182" s="12">
        <v>13751136803</v>
      </c>
    </row>
    <row r="183" s="2" customFormat="1" ht="21" customHeight="1" spans="1:3">
      <c r="A183" s="12" t="s">
        <v>438</v>
      </c>
      <c r="B183" s="12" t="s">
        <v>439</v>
      </c>
      <c r="C183" s="12">
        <v>13798233115</v>
      </c>
    </row>
    <row r="184" s="2" customFormat="1" ht="21" customHeight="1" spans="1:3">
      <c r="A184" s="12" t="s">
        <v>440</v>
      </c>
      <c r="B184" s="12" t="s">
        <v>441</v>
      </c>
      <c r="C184" s="12">
        <v>13923442293</v>
      </c>
    </row>
    <row r="185" s="2" customFormat="1" ht="21" customHeight="1" spans="1:3">
      <c r="A185" s="12" t="s">
        <v>442</v>
      </c>
      <c r="B185" s="12" t="s">
        <v>443</v>
      </c>
      <c r="C185" s="12" t="s">
        <v>444</v>
      </c>
    </row>
    <row r="186" s="2" customFormat="1" ht="21" customHeight="1" spans="1:3">
      <c r="A186" s="12" t="s">
        <v>445</v>
      </c>
      <c r="B186" s="12" t="s">
        <v>446</v>
      </c>
      <c r="C186" s="12" t="s">
        <v>447</v>
      </c>
    </row>
    <row r="187" s="2" customFormat="1" ht="21" customHeight="1" spans="1:3">
      <c r="A187" s="12" t="s">
        <v>448</v>
      </c>
      <c r="B187" s="12" t="s">
        <v>449</v>
      </c>
      <c r="C187" s="12" t="s">
        <v>450</v>
      </c>
    </row>
    <row r="188" s="2" customFormat="1" ht="21" customHeight="1" spans="1:3">
      <c r="A188" s="12" t="s">
        <v>451</v>
      </c>
      <c r="B188" s="12" t="s">
        <v>452</v>
      </c>
      <c r="C188" s="12" t="s">
        <v>453</v>
      </c>
    </row>
    <row r="189" s="2" customFormat="1" ht="21" customHeight="1" spans="1:3">
      <c r="A189" s="12" t="s">
        <v>454</v>
      </c>
      <c r="B189" s="12" t="s">
        <v>455</v>
      </c>
      <c r="C189" s="12" t="s">
        <v>456</v>
      </c>
    </row>
    <row r="190" s="2" customFormat="1" ht="21" customHeight="1" spans="1:3">
      <c r="A190" s="12" t="s">
        <v>457</v>
      </c>
      <c r="B190" s="12" t="s">
        <v>458</v>
      </c>
      <c r="C190" s="12" t="s">
        <v>459</v>
      </c>
    </row>
    <row r="191" s="2" customFormat="1" ht="21" customHeight="1" spans="1:3">
      <c r="A191" s="12" t="s">
        <v>460</v>
      </c>
      <c r="B191" s="12" t="s">
        <v>461</v>
      </c>
      <c r="C191" s="12" t="s">
        <v>462</v>
      </c>
    </row>
    <row r="192" s="2" customFormat="1" ht="21" customHeight="1" spans="1:3">
      <c r="A192" s="12" t="s">
        <v>463</v>
      </c>
      <c r="B192" s="12" t="s">
        <v>464</v>
      </c>
      <c r="C192" s="12" t="s">
        <v>465</v>
      </c>
    </row>
    <row r="193" s="2" customFormat="1" ht="21" customHeight="1" spans="1:3">
      <c r="A193" s="12" t="s">
        <v>466</v>
      </c>
      <c r="B193" s="12" t="s">
        <v>467</v>
      </c>
      <c r="C193" s="12" t="s">
        <v>468</v>
      </c>
    </row>
    <row r="194" s="2" customFormat="1" ht="21" customHeight="1" spans="1:3">
      <c r="A194" s="12" t="s">
        <v>469</v>
      </c>
      <c r="B194" s="12" t="s">
        <v>470</v>
      </c>
      <c r="C194" s="12" t="s">
        <v>471</v>
      </c>
    </row>
    <row r="195" s="2" customFormat="1" ht="21" customHeight="1" spans="1:3">
      <c r="A195" s="12" t="s">
        <v>472</v>
      </c>
      <c r="B195" s="12" t="s">
        <v>473</v>
      </c>
      <c r="C195" s="12" t="s">
        <v>474</v>
      </c>
    </row>
    <row r="196" s="2" customFormat="1" ht="21" customHeight="1" spans="1:3">
      <c r="A196" s="12" t="s">
        <v>475</v>
      </c>
      <c r="B196" s="12" t="s">
        <v>476</v>
      </c>
      <c r="C196" s="12" t="s">
        <v>477</v>
      </c>
    </row>
    <row r="197" s="2" customFormat="1" ht="21" customHeight="1" spans="1:3">
      <c r="A197" s="12" t="s">
        <v>478</v>
      </c>
      <c r="B197" s="12" t="s">
        <v>479</v>
      </c>
      <c r="C197" s="12" t="s">
        <v>480</v>
      </c>
    </row>
    <row r="198" s="2" customFormat="1" ht="21" customHeight="1" spans="1:3">
      <c r="A198" s="12" t="s">
        <v>481</v>
      </c>
      <c r="B198" s="12" t="s">
        <v>482</v>
      </c>
      <c r="C198" s="12" t="s">
        <v>483</v>
      </c>
    </row>
    <row r="199" s="2" customFormat="1" ht="21" customHeight="1" spans="1:3">
      <c r="A199" s="12" t="s">
        <v>484</v>
      </c>
      <c r="B199" s="12" t="s">
        <v>485</v>
      </c>
      <c r="C199" s="12" t="s">
        <v>486</v>
      </c>
    </row>
    <row r="200" s="2" customFormat="1" ht="21" customHeight="1" spans="1:3">
      <c r="A200" s="12" t="s">
        <v>487</v>
      </c>
      <c r="B200" s="12" t="s">
        <v>488</v>
      </c>
      <c r="C200" s="12" t="s">
        <v>489</v>
      </c>
    </row>
    <row r="201" s="2" customFormat="1" ht="21" customHeight="1" spans="1:3">
      <c r="A201" s="12" t="s">
        <v>490</v>
      </c>
      <c r="B201" s="12" t="s">
        <v>491</v>
      </c>
      <c r="C201" s="12" t="s">
        <v>492</v>
      </c>
    </row>
    <row r="202" s="2" customFormat="1" ht="21" customHeight="1" spans="1:3">
      <c r="A202" s="12" t="s">
        <v>493</v>
      </c>
      <c r="B202" s="12" t="s">
        <v>494</v>
      </c>
      <c r="C202" s="12" t="s">
        <v>495</v>
      </c>
    </row>
    <row r="203" s="2" customFormat="1" ht="21" customHeight="1" spans="1:3">
      <c r="A203" s="12" t="s">
        <v>496</v>
      </c>
      <c r="B203" s="12" t="s">
        <v>497</v>
      </c>
      <c r="C203" s="12" t="s">
        <v>498</v>
      </c>
    </row>
    <row r="204" s="2" customFormat="1" ht="21" customHeight="1" spans="1:3">
      <c r="A204" s="12" t="s">
        <v>499</v>
      </c>
      <c r="B204" s="12" t="s">
        <v>500</v>
      </c>
      <c r="C204" s="12" t="s">
        <v>501</v>
      </c>
    </row>
    <row r="205" s="2" customFormat="1" ht="21" customHeight="1" spans="1:3">
      <c r="A205" s="12" t="s">
        <v>502</v>
      </c>
      <c r="B205" s="12" t="s">
        <v>503</v>
      </c>
      <c r="C205" s="12" t="s">
        <v>504</v>
      </c>
    </row>
    <row r="206" s="2" customFormat="1" ht="21" customHeight="1" spans="1:3">
      <c r="A206" s="12" t="s">
        <v>505</v>
      </c>
      <c r="B206" s="12" t="s">
        <v>506</v>
      </c>
      <c r="C206" s="12" t="s">
        <v>507</v>
      </c>
    </row>
    <row r="207" s="2" customFormat="1" ht="21" customHeight="1" spans="1:3">
      <c r="A207" s="12" t="s">
        <v>508</v>
      </c>
      <c r="B207" s="12" t="s">
        <v>509</v>
      </c>
      <c r="C207" s="12" t="s">
        <v>510</v>
      </c>
    </row>
    <row r="208" s="2" customFormat="1" ht="21" customHeight="1" spans="1:3">
      <c r="A208" s="12" t="s">
        <v>511</v>
      </c>
      <c r="B208" s="12" t="s">
        <v>512</v>
      </c>
      <c r="C208" s="12" t="s">
        <v>513</v>
      </c>
    </row>
    <row r="209" s="2" customFormat="1" ht="21" customHeight="1" spans="1:3">
      <c r="A209" s="12" t="s">
        <v>514</v>
      </c>
      <c r="B209" s="12" t="s">
        <v>515</v>
      </c>
      <c r="C209" s="12" t="s">
        <v>516</v>
      </c>
    </row>
    <row r="210" s="2" customFormat="1" ht="21" customHeight="1" spans="1:3">
      <c r="A210" s="12" t="s">
        <v>517</v>
      </c>
      <c r="B210" s="12" t="s">
        <v>518</v>
      </c>
      <c r="C210" s="12" t="s">
        <v>519</v>
      </c>
    </row>
    <row r="211" s="2" customFormat="1" ht="21" customHeight="1" spans="1:3">
      <c r="A211" s="12" t="s">
        <v>520</v>
      </c>
      <c r="B211" s="12" t="s">
        <v>521</v>
      </c>
      <c r="C211" s="12" t="s">
        <v>522</v>
      </c>
    </row>
    <row r="212" s="2" customFormat="1" ht="21" customHeight="1" spans="1:3">
      <c r="A212" s="12" t="s">
        <v>523</v>
      </c>
      <c r="B212" s="12" t="s">
        <v>524</v>
      </c>
      <c r="C212" s="12" t="s">
        <v>525</v>
      </c>
    </row>
    <row r="213" s="2" customFormat="1" ht="21" customHeight="1" spans="1:3">
      <c r="A213" s="12" t="s">
        <v>526</v>
      </c>
      <c r="B213" s="12" t="s">
        <v>527</v>
      </c>
      <c r="C213" s="12" t="s">
        <v>528</v>
      </c>
    </row>
    <row r="214" s="2" customFormat="1" ht="21" customHeight="1" spans="1:3">
      <c r="A214" s="12" t="s">
        <v>529</v>
      </c>
      <c r="B214" s="12" t="s">
        <v>530</v>
      </c>
      <c r="C214" s="12" t="s">
        <v>531</v>
      </c>
    </row>
    <row r="215" s="2" customFormat="1" ht="21" customHeight="1" spans="1:3">
      <c r="A215" s="12" t="s">
        <v>532</v>
      </c>
      <c r="B215" s="12" t="s">
        <v>533</v>
      </c>
      <c r="C215" s="12" t="s">
        <v>534</v>
      </c>
    </row>
    <row r="216" s="2" customFormat="1" ht="21" customHeight="1" spans="1:3">
      <c r="A216" s="12" t="s">
        <v>535</v>
      </c>
      <c r="B216" s="12" t="s">
        <v>536</v>
      </c>
      <c r="C216" s="12" t="s">
        <v>537</v>
      </c>
    </row>
    <row r="217" s="2" customFormat="1" ht="21" customHeight="1" spans="1:3">
      <c r="A217" s="12" t="s">
        <v>538</v>
      </c>
      <c r="B217" s="12" t="s">
        <v>539</v>
      </c>
      <c r="C217" s="12" t="s">
        <v>540</v>
      </c>
    </row>
    <row r="218" s="2" customFormat="1" ht="21" customHeight="1" spans="1:3">
      <c r="A218" s="12" t="s">
        <v>541</v>
      </c>
      <c r="B218" s="12" t="s">
        <v>542</v>
      </c>
      <c r="C218" s="12" t="s">
        <v>543</v>
      </c>
    </row>
    <row r="219" s="2" customFormat="1" ht="21" customHeight="1" spans="1:3">
      <c r="A219" s="12" t="s">
        <v>544</v>
      </c>
      <c r="B219" s="12" t="s">
        <v>545</v>
      </c>
      <c r="C219" s="12" t="s">
        <v>546</v>
      </c>
    </row>
    <row r="220" s="2" customFormat="1" ht="21" customHeight="1" spans="1:3">
      <c r="A220" s="12" t="s">
        <v>547</v>
      </c>
      <c r="B220" s="12" t="s">
        <v>548</v>
      </c>
      <c r="C220" s="12" t="s">
        <v>549</v>
      </c>
    </row>
    <row r="221" s="2" customFormat="1" ht="21" customHeight="1" spans="1:3">
      <c r="A221" s="12" t="s">
        <v>550</v>
      </c>
      <c r="B221" s="12" t="s">
        <v>551</v>
      </c>
      <c r="C221" s="12" t="s">
        <v>552</v>
      </c>
    </row>
    <row r="222" s="2" customFormat="1" ht="21" customHeight="1" spans="1:3">
      <c r="A222" s="12" t="s">
        <v>553</v>
      </c>
      <c r="B222" s="12" t="s">
        <v>554</v>
      </c>
      <c r="C222" s="12" t="s">
        <v>555</v>
      </c>
    </row>
    <row r="223" s="2" customFormat="1" ht="21" customHeight="1" spans="1:3">
      <c r="A223" s="12" t="s">
        <v>556</v>
      </c>
      <c r="B223" s="12" t="s">
        <v>557</v>
      </c>
      <c r="C223" s="12" t="s">
        <v>558</v>
      </c>
    </row>
    <row r="224" s="2" customFormat="1" ht="21" customHeight="1" spans="1:3">
      <c r="A224" s="12" t="s">
        <v>559</v>
      </c>
      <c r="B224" s="12" t="s">
        <v>560</v>
      </c>
      <c r="C224" s="12" t="s">
        <v>561</v>
      </c>
    </row>
    <row r="225" s="2" customFormat="1" ht="21" customHeight="1" spans="1:3">
      <c r="A225" s="12" t="s">
        <v>562</v>
      </c>
      <c r="B225" s="12" t="s">
        <v>563</v>
      </c>
      <c r="C225" s="12" t="s">
        <v>564</v>
      </c>
    </row>
    <row r="226" s="2" customFormat="1" ht="21" customHeight="1" spans="1:3">
      <c r="A226" s="12" t="s">
        <v>565</v>
      </c>
      <c r="B226" s="12" t="s">
        <v>566</v>
      </c>
      <c r="C226" s="12" t="s">
        <v>567</v>
      </c>
    </row>
    <row r="227" s="2" customFormat="1" ht="21" customHeight="1" spans="1:3">
      <c r="A227" s="12" t="s">
        <v>568</v>
      </c>
      <c r="B227" s="12" t="s">
        <v>569</v>
      </c>
      <c r="C227" s="12" t="s">
        <v>570</v>
      </c>
    </row>
    <row r="228" s="2" customFormat="1" ht="21" customHeight="1" spans="1:3">
      <c r="A228" s="12" t="s">
        <v>571</v>
      </c>
      <c r="B228" s="12" t="s">
        <v>572</v>
      </c>
      <c r="C228" s="12" t="s">
        <v>573</v>
      </c>
    </row>
    <row r="229" s="2" customFormat="1" ht="21" customHeight="1" spans="1:3">
      <c r="A229" s="12" t="s">
        <v>574</v>
      </c>
      <c r="B229" s="12" t="s">
        <v>575</v>
      </c>
      <c r="C229" s="12" t="s">
        <v>576</v>
      </c>
    </row>
    <row r="230" s="2" customFormat="1" ht="21" customHeight="1" spans="1:3">
      <c r="A230" s="12" t="s">
        <v>577</v>
      </c>
      <c r="B230" s="12" t="s">
        <v>578</v>
      </c>
      <c r="C230" s="12" t="s">
        <v>579</v>
      </c>
    </row>
    <row r="231" s="2" customFormat="1" ht="21" customHeight="1" spans="1:3">
      <c r="A231" s="12" t="s">
        <v>580</v>
      </c>
      <c r="B231" s="12" t="s">
        <v>581</v>
      </c>
      <c r="C231" s="12" t="s">
        <v>582</v>
      </c>
    </row>
    <row r="232" s="2" customFormat="1" ht="21" customHeight="1" spans="1:3">
      <c r="A232" s="12" t="s">
        <v>583</v>
      </c>
      <c r="B232" s="12" t="s">
        <v>584</v>
      </c>
      <c r="C232" s="12" t="s">
        <v>585</v>
      </c>
    </row>
    <row r="233" s="2" customFormat="1" ht="21" customHeight="1" spans="1:3">
      <c r="A233" s="12" t="s">
        <v>586</v>
      </c>
      <c r="B233" s="12" t="s">
        <v>587</v>
      </c>
      <c r="C233" s="12" t="s">
        <v>588</v>
      </c>
    </row>
    <row r="234" s="2" customFormat="1" ht="21" customHeight="1" spans="1:3">
      <c r="A234" s="12" t="s">
        <v>589</v>
      </c>
      <c r="B234" s="12" t="s">
        <v>590</v>
      </c>
      <c r="C234" s="12" t="s">
        <v>591</v>
      </c>
    </row>
    <row r="235" s="2" customFormat="1" ht="21" customHeight="1" spans="1:3">
      <c r="A235" s="12" t="s">
        <v>592</v>
      </c>
      <c r="B235" s="12" t="s">
        <v>593</v>
      </c>
      <c r="C235" s="12" t="s">
        <v>594</v>
      </c>
    </row>
    <row r="236" s="2" customFormat="1" ht="21" customHeight="1" spans="1:3">
      <c r="A236" s="12" t="s">
        <v>595</v>
      </c>
      <c r="B236" s="12" t="s">
        <v>596</v>
      </c>
      <c r="C236" s="12" t="s">
        <v>597</v>
      </c>
    </row>
    <row r="237" s="2" customFormat="1" ht="21" customHeight="1" spans="1:3">
      <c r="A237" s="12" t="s">
        <v>598</v>
      </c>
      <c r="B237" s="12" t="s">
        <v>599</v>
      </c>
      <c r="C237" s="12" t="s">
        <v>600</v>
      </c>
    </row>
    <row r="238" s="2" customFormat="1" ht="21" customHeight="1" spans="1:3">
      <c r="A238" s="12" t="s">
        <v>601</v>
      </c>
      <c r="B238" s="12" t="s">
        <v>602</v>
      </c>
      <c r="C238" s="12" t="s">
        <v>603</v>
      </c>
    </row>
    <row r="239" s="2" customFormat="1" ht="21" customHeight="1" spans="1:3">
      <c r="A239" s="12" t="s">
        <v>604</v>
      </c>
      <c r="B239" s="12" t="s">
        <v>605</v>
      </c>
      <c r="C239" s="12" t="s">
        <v>606</v>
      </c>
    </row>
    <row r="240" s="2" customFormat="1" ht="21" customHeight="1" spans="1:3">
      <c r="A240" s="12" t="s">
        <v>607</v>
      </c>
      <c r="B240" s="12" t="s">
        <v>608</v>
      </c>
      <c r="C240" s="12" t="s">
        <v>609</v>
      </c>
    </row>
    <row r="241" s="2" customFormat="1" ht="21" customHeight="1" spans="1:3">
      <c r="A241" s="12" t="s">
        <v>610</v>
      </c>
      <c r="B241" s="12" t="s">
        <v>611</v>
      </c>
      <c r="C241" s="12" t="s">
        <v>612</v>
      </c>
    </row>
    <row r="242" s="2" customFormat="1" ht="21" customHeight="1" spans="1:3">
      <c r="A242" s="12" t="s">
        <v>613</v>
      </c>
      <c r="B242" s="12" t="s">
        <v>614</v>
      </c>
      <c r="C242" s="12" t="s">
        <v>615</v>
      </c>
    </row>
    <row r="243" s="2" customFormat="1" ht="21" customHeight="1" spans="1:3">
      <c r="A243" s="12" t="s">
        <v>616</v>
      </c>
      <c r="B243" s="12" t="s">
        <v>617</v>
      </c>
      <c r="C243" s="12" t="s">
        <v>618</v>
      </c>
    </row>
    <row r="244" s="2" customFormat="1" ht="21" customHeight="1" spans="1:3">
      <c r="A244" s="12" t="s">
        <v>619</v>
      </c>
      <c r="B244" s="12" t="s">
        <v>620</v>
      </c>
      <c r="C244" s="12" t="s">
        <v>621</v>
      </c>
    </row>
    <row r="245" s="2" customFormat="1" ht="21" customHeight="1" spans="1:3">
      <c r="A245" s="12" t="s">
        <v>622</v>
      </c>
      <c r="B245" s="12" t="s">
        <v>623</v>
      </c>
      <c r="C245" s="12" t="s">
        <v>624</v>
      </c>
    </row>
    <row r="246" s="2" customFormat="1" ht="21" customHeight="1" spans="1:3">
      <c r="A246" s="12" t="s">
        <v>625</v>
      </c>
      <c r="B246" s="12" t="s">
        <v>626</v>
      </c>
      <c r="C246" s="12" t="s">
        <v>627</v>
      </c>
    </row>
    <row r="247" s="2" customFormat="1" ht="21" customHeight="1" spans="1:3">
      <c r="A247" s="12" t="s">
        <v>628</v>
      </c>
      <c r="B247" s="12" t="s">
        <v>629</v>
      </c>
      <c r="C247" s="12" t="s">
        <v>630</v>
      </c>
    </row>
    <row r="248" s="2" customFormat="1" ht="21" customHeight="1" spans="1:3">
      <c r="A248" s="12" t="s">
        <v>631</v>
      </c>
      <c r="B248" s="12" t="s">
        <v>632</v>
      </c>
      <c r="C248" s="12" t="s">
        <v>633</v>
      </c>
    </row>
    <row r="249" s="2" customFormat="1" ht="21" customHeight="1" spans="1:3">
      <c r="A249" s="12" t="s">
        <v>634</v>
      </c>
      <c r="B249" s="12" t="s">
        <v>635</v>
      </c>
      <c r="C249" s="12" t="s">
        <v>636</v>
      </c>
    </row>
    <row r="250" s="2" customFormat="1" ht="21" customHeight="1" spans="1:3">
      <c r="A250" s="12" t="s">
        <v>637</v>
      </c>
      <c r="B250" s="12" t="s">
        <v>638</v>
      </c>
      <c r="C250" s="12" t="s">
        <v>639</v>
      </c>
    </row>
    <row r="251" s="2" customFormat="1" ht="21" customHeight="1" spans="1:3">
      <c r="A251" s="12" t="s">
        <v>640</v>
      </c>
      <c r="B251" s="12" t="s">
        <v>641</v>
      </c>
      <c r="C251" s="12" t="s">
        <v>642</v>
      </c>
    </row>
    <row r="252" s="2" customFormat="1" ht="21" customHeight="1" spans="1:3">
      <c r="A252" s="12" t="s">
        <v>643</v>
      </c>
      <c r="B252" s="12" t="s">
        <v>644</v>
      </c>
      <c r="C252" s="12" t="s">
        <v>645</v>
      </c>
    </row>
    <row r="253" s="2" customFormat="1" ht="21" customHeight="1" spans="1:3">
      <c r="A253" s="12" t="s">
        <v>646</v>
      </c>
      <c r="B253" s="12" t="s">
        <v>647</v>
      </c>
      <c r="C253" s="12" t="s">
        <v>648</v>
      </c>
    </row>
    <row r="254" s="2" customFormat="1" ht="21" customHeight="1" spans="1:3">
      <c r="A254" s="12" t="s">
        <v>649</v>
      </c>
      <c r="B254" s="12" t="s">
        <v>650</v>
      </c>
      <c r="C254" s="12" t="s">
        <v>651</v>
      </c>
    </row>
    <row r="255" s="2" customFormat="1" ht="21" customHeight="1" spans="1:3">
      <c r="A255" s="12" t="s">
        <v>652</v>
      </c>
      <c r="B255" s="12" t="s">
        <v>653</v>
      </c>
      <c r="C255" s="12" t="s">
        <v>654</v>
      </c>
    </row>
    <row r="256" s="2" customFormat="1" ht="21" customHeight="1" spans="1:3">
      <c r="A256" s="12" t="s">
        <v>655</v>
      </c>
      <c r="B256" s="12" t="s">
        <v>656</v>
      </c>
      <c r="C256" s="12" t="s">
        <v>657</v>
      </c>
    </row>
    <row r="257" s="2" customFormat="1" ht="21" customHeight="1" spans="1:3">
      <c r="A257" s="12" t="s">
        <v>658</v>
      </c>
      <c r="B257" s="12" t="s">
        <v>659</v>
      </c>
      <c r="C257" s="12" t="s">
        <v>660</v>
      </c>
    </row>
    <row r="258" s="2" customFormat="1" ht="21" customHeight="1" spans="1:3">
      <c r="A258" s="12" t="s">
        <v>661</v>
      </c>
      <c r="B258" s="12" t="s">
        <v>662</v>
      </c>
      <c r="C258" s="12" t="s">
        <v>663</v>
      </c>
    </row>
    <row r="259" s="2" customFormat="1" ht="21" customHeight="1" spans="1:3">
      <c r="A259" s="12" t="s">
        <v>664</v>
      </c>
      <c r="B259" s="12" t="s">
        <v>665</v>
      </c>
      <c r="C259" s="12" t="s">
        <v>666</v>
      </c>
    </row>
    <row r="260" s="2" customFormat="1" ht="21" customHeight="1" spans="1:3">
      <c r="A260" s="12" t="s">
        <v>667</v>
      </c>
      <c r="B260" s="12" t="s">
        <v>668</v>
      </c>
      <c r="C260" s="12" t="s">
        <v>669</v>
      </c>
    </row>
    <row r="261" s="2" customFormat="1" ht="21" customHeight="1" spans="1:3">
      <c r="A261" s="12" t="s">
        <v>670</v>
      </c>
      <c r="B261" s="12" t="s">
        <v>671</v>
      </c>
      <c r="C261" s="12" t="s">
        <v>672</v>
      </c>
    </row>
    <row r="262" s="2" customFormat="1" ht="21" customHeight="1" spans="1:3">
      <c r="A262" s="12" t="s">
        <v>673</v>
      </c>
      <c r="B262" s="12" t="s">
        <v>674</v>
      </c>
      <c r="C262" s="12" t="s">
        <v>675</v>
      </c>
    </row>
    <row r="263" s="2" customFormat="1" ht="21" customHeight="1" spans="1:3">
      <c r="A263" s="12" t="s">
        <v>676</v>
      </c>
      <c r="B263" s="12" t="s">
        <v>677</v>
      </c>
      <c r="C263" s="12" t="s">
        <v>678</v>
      </c>
    </row>
    <row r="264" s="2" customFormat="1" ht="21" customHeight="1" spans="1:3">
      <c r="A264" s="12" t="s">
        <v>679</v>
      </c>
      <c r="B264" s="12" t="s">
        <v>680</v>
      </c>
      <c r="C264" s="12">
        <v>15017814088</v>
      </c>
    </row>
    <row r="265" s="2" customFormat="1" ht="21" customHeight="1" spans="1:3">
      <c r="A265" s="12" t="s">
        <v>681</v>
      </c>
      <c r="B265" s="12" t="s">
        <v>682</v>
      </c>
      <c r="C265" s="12" t="s">
        <v>683</v>
      </c>
    </row>
    <row r="266" s="2" customFormat="1" ht="21" customHeight="1" spans="1:3">
      <c r="A266" s="12" t="s">
        <v>684</v>
      </c>
      <c r="B266" s="12" t="s">
        <v>685</v>
      </c>
      <c r="C266" s="12" t="s">
        <v>686</v>
      </c>
    </row>
    <row r="267" s="2" customFormat="1" ht="21" customHeight="1" spans="1:3">
      <c r="A267" s="12" t="s">
        <v>687</v>
      </c>
      <c r="B267" s="12" t="s">
        <v>688</v>
      </c>
      <c r="C267" s="12" t="s">
        <v>689</v>
      </c>
    </row>
    <row r="268" s="2" customFormat="1" ht="21" customHeight="1" spans="1:3">
      <c r="A268" s="12" t="s">
        <v>690</v>
      </c>
      <c r="B268" s="12" t="s">
        <v>691</v>
      </c>
      <c r="C268" s="12" t="s">
        <v>692</v>
      </c>
    </row>
    <row r="269" s="2" customFormat="1" ht="21" customHeight="1" spans="1:3">
      <c r="A269" s="12" t="s">
        <v>693</v>
      </c>
      <c r="B269" s="12" t="s">
        <v>694</v>
      </c>
      <c r="C269" s="12" t="s">
        <v>695</v>
      </c>
    </row>
    <row r="270" s="2" customFormat="1" ht="21" customHeight="1" spans="1:3">
      <c r="A270" s="12" t="s">
        <v>696</v>
      </c>
      <c r="B270" s="12" t="s">
        <v>697</v>
      </c>
      <c r="C270" s="12" t="s">
        <v>698</v>
      </c>
    </row>
    <row r="271" s="2" customFormat="1" ht="21" customHeight="1" spans="1:3">
      <c r="A271" s="12" t="s">
        <v>699</v>
      </c>
      <c r="B271" s="12" t="s">
        <v>700</v>
      </c>
      <c r="C271" s="12" t="s">
        <v>701</v>
      </c>
    </row>
    <row r="272" s="2" customFormat="1" ht="21" customHeight="1" spans="1:3">
      <c r="A272" s="12" t="s">
        <v>702</v>
      </c>
      <c r="B272" s="12" t="s">
        <v>703</v>
      </c>
      <c r="C272" s="12" t="s">
        <v>704</v>
      </c>
    </row>
    <row r="273" s="2" customFormat="1" ht="21" customHeight="1" spans="1:3">
      <c r="A273" s="12" t="s">
        <v>705</v>
      </c>
      <c r="B273" s="12" t="s">
        <v>706</v>
      </c>
      <c r="C273" s="12" t="s">
        <v>707</v>
      </c>
    </row>
    <row r="274" s="2" customFormat="1" ht="21" customHeight="1" spans="1:3">
      <c r="A274" s="12" t="s">
        <v>708</v>
      </c>
      <c r="B274" s="12" t="s">
        <v>709</v>
      </c>
      <c r="C274" s="12">
        <v>19926697251</v>
      </c>
    </row>
    <row r="275" s="2" customFormat="1" ht="21" customHeight="1" spans="1:3">
      <c r="A275" s="12" t="s">
        <v>710</v>
      </c>
      <c r="B275" s="12" t="s">
        <v>711</v>
      </c>
      <c r="C275" s="12" t="s">
        <v>712</v>
      </c>
    </row>
    <row r="276" s="2" customFormat="1" ht="21" customHeight="1" spans="1:3">
      <c r="A276" s="12" t="s">
        <v>713</v>
      </c>
      <c r="B276" s="12" t="s">
        <v>714</v>
      </c>
      <c r="C276" s="12" t="s">
        <v>715</v>
      </c>
    </row>
    <row r="277" s="2" customFormat="1" ht="21" customHeight="1" spans="1:3">
      <c r="A277" s="12" t="s">
        <v>716</v>
      </c>
      <c r="B277" s="12" t="s">
        <v>717</v>
      </c>
      <c r="C277" s="12" t="s">
        <v>718</v>
      </c>
    </row>
    <row r="278" s="2" customFormat="1" ht="21" customHeight="1" spans="1:3">
      <c r="A278" s="12" t="s">
        <v>719</v>
      </c>
      <c r="B278" s="12" t="s">
        <v>720</v>
      </c>
      <c r="C278" s="12" t="s">
        <v>721</v>
      </c>
    </row>
    <row r="279" s="2" customFormat="1" ht="21" customHeight="1" spans="1:3">
      <c r="A279" s="12" t="s">
        <v>722</v>
      </c>
      <c r="B279" s="12" t="s">
        <v>723</v>
      </c>
      <c r="C279" s="12" t="s">
        <v>724</v>
      </c>
    </row>
    <row r="280" s="2" customFormat="1" ht="21" customHeight="1" spans="1:3">
      <c r="A280" s="12" t="s">
        <v>725</v>
      </c>
      <c r="B280" s="12" t="s">
        <v>726</v>
      </c>
      <c r="C280" s="12" t="s">
        <v>727</v>
      </c>
    </row>
    <row r="281" s="2" customFormat="1" ht="21" customHeight="1" spans="1:3">
      <c r="A281" s="12" t="s">
        <v>728</v>
      </c>
      <c r="B281" s="12" t="s">
        <v>729</v>
      </c>
      <c r="C281" s="12" t="s">
        <v>730</v>
      </c>
    </row>
    <row r="282" s="2" customFormat="1" ht="21" customHeight="1" spans="1:3">
      <c r="A282" s="12" t="s">
        <v>731</v>
      </c>
      <c r="B282" s="12" t="s">
        <v>732</v>
      </c>
      <c r="C282" s="12" t="s">
        <v>733</v>
      </c>
    </row>
    <row r="283" s="2" customFormat="1" ht="21" customHeight="1" spans="1:3">
      <c r="A283" s="12" t="s">
        <v>734</v>
      </c>
      <c r="B283" s="12" t="s">
        <v>735</v>
      </c>
      <c r="C283" s="12" t="s">
        <v>736</v>
      </c>
    </row>
    <row r="284" s="2" customFormat="1" ht="21" customHeight="1" spans="1:3">
      <c r="A284" s="12" t="s">
        <v>737</v>
      </c>
      <c r="B284" s="12" t="s">
        <v>738</v>
      </c>
      <c r="C284" s="12" t="s">
        <v>739</v>
      </c>
    </row>
    <row r="285" s="2" customFormat="1" ht="21" customHeight="1" spans="1:3">
      <c r="A285" s="12" t="s">
        <v>740</v>
      </c>
      <c r="B285" s="12" t="s">
        <v>741</v>
      </c>
      <c r="C285" s="12" t="s">
        <v>742</v>
      </c>
    </row>
    <row r="286" s="2" customFormat="1" ht="21" customHeight="1" spans="1:3">
      <c r="A286" s="12" t="s">
        <v>743</v>
      </c>
      <c r="B286" s="12" t="s">
        <v>744</v>
      </c>
      <c r="C286" s="12" t="s">
        <v>745</v>
      </c>
    </row>
    <row r="287" s="2" customFormat="1" ht="21" customHeight="1" spans="1:3">
      <c r="A287" s="12" t="s">
        <v>746</v>
      </c>
      <c r="B287" s="12" t="s">
        <v>747</v>
      </c>
      <c r="C287" s="12" t="s">
        <v>748</v>
      </c>
    </row>
    <row r="288" s="2" customFormat="1" ht="21" customHeight="1" spans="1:3">
      <c r="A288" s="12" t="s">
        <v>749</v>
      </c>
      <c r="B288" s="12" t="s">
        <v>750</v>
      </c>
      <c r="C288" s="12" t="s">
        <v>751</v>
      </c>
    </row>
    <row r="289" s="2" customFormat="1" ht="21" customHeight="1" spans="1:3">
      <c r="A289" s="12" t="s">
        <v>752</v>
      </c>
      <c r="B289" s="12" t="s">
        <v>753</v>
      </c>
      <c r="C289" s="12" t="s">
        <v>754</v>
      </c>
    </row>
    <row r="290" s="2" customFormat="1" ht="21" customHeight="1" spans="1:3">
      <c r="A290" s="12" t="s">
        <v>755</v>
      </c>
      <c r="B290" s="12" t="s">
        <v>756</v>
      </c>
      <c r="C290" s="12" t="s">
        <v>757</v>
      </c>
    </row>
    <row r="291" s="2" customFormat="1" ht="21" customHeight="1" spans="1:3">
      <c r="A291" s="12" t="s">
        <v>758</v>
      </c>
      <c r="B291" s="12" t="s">
        <v>759</v>
      </c>
      <c r="C291" s="12" t="s">
        <v>760</v>
      </c>
    </row>
    <row r="292" s="2" customFormat="1" ht="21" customHeight="1" spans="1:3">
      <c r="A292" s="12" t="s">
        <v>761</v>
      </c>
      <c r="B292" s="12" t="s">
        <v>762</v>
      </c>
      <c r="C292" s="12" t="s">
        <v>763</v>
      </c>
    </row>
    <row r="293" s="2" customFormat="1" ht="21" customHeight="1" spans="1:3">
      <c r="A293" s="12" t="s">
        <v>764</v>
      </c>
      <c r="B293" s="12" t="s">
        <v>765</v>
      </c>
      <c r="C293" s="12" t="s">
        <v>766</v>
      </c>
    </row>
    <row r="294" s="2" customFormat="1" ht="21" customHeight="1" spans="1:3">
      <c r="A294" s="12" t="s">
        <v>767</v>
      </c>
      <c r="B294" s="12" t="s">
        <v>768</v>
      </c>
      <c r="C294" s="12" t="s">
        <v>769</v>
      </c>
    </row>
    <row r="295" s="2" customFormat="1" ht="21" customHeight="1" spans="1:3">
      <c r="A295" s="12" t="s">
        <v>770</v>
      </c>
      <c r="B295" s="12" t="s">
        <v>771</v>
      </c>
      <c r="C295" s="12" t="s">
        <v>772</v>
      </c>
    </row>
    <row r="296" s="2" customFormat="1" ht="21" customHeight="1" spans="1:3">
      <c r="A296" s="12" t="s">
        <v>773</v>
      </c>
      <c r="B296" s="12" t="s">
        <v>774</v>
      </c>
      <c r="C296" s="12" t="s">
        <v>775</v>
      </c>
    </row>
    <row r="297" s="2" customFormat="1" ht="21" customHeight="1" spans="1:3">
      <c r="A297" s="12" t="s">
        <v>776</v>
      </c>
      <c r="B297" s="12" t="s">
        <v>777</v>
      </c>
      <c r="C297" s="12" t="s">
        <v>778</v>
      </c>
    </row>
    <row r="298" s="2" customFormat="1" ht="21" customHeight="1" spans="1:3">
      <c r="A298" s="12" t="s">
        <v>779</v>
      </c>
      <c r="B298" s="12" t="s">
        <v>780</v>
      </c>
      <c r="C298" s="12" t="s">
        <v>781</v>
      </c>
    </row>
    <row r="299" s="2" customFormat="1" ht="21" customHeight="1" spans="1:3">
      <c r="A299" s="16" t="s">
        <v>782</v>
      </c>
      <c r="B299" s="16" t="s">
        <v>783</v>
      </c>
      <c r="C299" s="16">
        <v>13410286018</v>
      </c>
    </row>
    <row r="300" s="2" customFormat="1" ht="21" customHeight="1" spans="1:3">
      <c r="A300" s="12" t="s">
        <v>784</v>
      </c>
      <c r="B300" s="12" t="s">
        <v>785</v>
      </c>
      <c r="C300" s="32" t="s">
        <v>786</v>
      </c>
    </row>
    <row r="301" s="2" customFormat="1" ht="21" customHeight="1" spans="1:3">
      <c r="A301" s="16" t="s">
        <v>787</v>
      </c>
      <c r="B301" s="16" t="s">
        <v>788</v>
      </c>
      <c r="C301" s="16">
        <v>13808852018</v>
      </c>
    </row>
    <row r="302" s="2" customFormat="1" ht="21" customHeight="1" spans="1:3">
      <c r="A302" s="6" t="s">
        <v>789</v>
      </c>
      <c r="B302" s="12" t="s">
        <v>790</v>
      </c>
      <c r="C302" s="12" t="s">
        <v>791</v>
      </c>
    </row>
    <row r="303" s="2" customFormat="1" ht="21" customHeight="1" spans="1:3">
      <c r="A303" s="6" t="s">
        <v>792</v>
      </c>
      <c r="B303" s="12" t="s">
        <v>793</v>
      </c>
      <c r="C303" s="12" t="s">
        <v>794</v>
      </c>
    </row>
    <row r="304" s="2" customFormat="1" ht="21" customHeight="1" spans="1:3">
      <c r="A304" s="6" t="s">
        <v>795</v>
      </c>
      <c r="B304" s="12" t="s">
        <v>796</v>
      </c>
      <c r="C304" s="12" t="s">
        <v>797</v>
      </c>
    </row>
    <row r="305" s="2" customFormat="1" ht="21" customHeight="1" spans="1:3">
      <c r="A305" s="6" t="s">
        <v>798</v>
      </c>
      <c r="B305" s="12" t="s">
        <v>799</v>
      </c>
      <c r="C305" s="12" t="s">
        <v>800</v>
      </c>
    </row>
    <row r="306" s="2" customFormat="1" ht="21" customHeight="1" spans="1:3">
      <c r="A306" s="6" t="s">
        <v>801</v>
      </c>
      <c r="B306" s="12" t="s">
        <v>802</v>
      </c>
      <c r="C306" s="12" t="s">
        <v>803</v>
      </c>
    </row>
    <row r="307" s="2" customFormat="1" ht="21" customHeight="1" spans="1:3">
      <c r="A307" s="6" t="s">
        <v>804</v>
      </c>
      <c r="B307" s="12" t="s">
        <v>805</v>
      </c>
      <c r="C307" s="12" t="s">
        <v>806</v>
      </c>
    </row>
    <row r="308" s="2" customFormat="1" ht="21" customHeight="1" spans="1:3">
      <c r="A308" s="6" t="s">
        <v>807</v>
      </c>
      <c r="B308" s="12" t="s">
        <v>808</v>
      </c>
      <c r="C308" s="12" t="s">
        <v>809</v>
      </c>
    </row>
    <row r="309" s="2" customFormat="1" ht="21" customHeight="1" spans="1:3">
      <c r="A309" s="6" t="s">
        <v>810</v>
      </c>
      <c r="B309" s="12" t="s">
        <v>811</v>
      </c>
      <c r="C309" s="12" t="s">
        <v>812</v>
      </c>
    </row>
    <row r="310" s="2" customFormat="1" ht="21" customHeight="1" spans="1:3">
      <c r="A310" s="6" t="s">
        <v>813</v>
      </c>
      <c r="B310" s="12" t="s">
        <v>814</v>
      </c>
      <c r="C310" s="12" t="s">
        <v>815</v>
      </c>
    </row>
    <row r="311" s="2" customFormat="1" ht="21" customHeight="1" spans="1:3">
      <c r="A311" s="6" t="s">
        <v>816</v>
      </c>
      <c r="B311" s="12" t="s">
        <v>817</v>
      </c>
      <c r="C311" s="12" t="s">
        <v>818</v>
      </c>
    </row>
    <row r="312" s="2" customFormat="1" ht="21" customHeight="1" spans="1:3">
      <c r="A312" s="6" t="s">
        <v>819</v>
      </c>
      <c r="B312" s="12" t="s">
        <v>820</v>
      </c>
      <c r="C312" s="12" t="s">
        <v>821</v>
      </c>
    </row>
    <row r="313" s="2" customFormat="1" ht="21" customHeight="1" spans="1:3">
      <c r="A313" s="6" t="s">
        <v>822</v>
      </c>
      <c r="B313" s="12" t="s">
        <v>823</v>
      </c>
      <c r="C313" s="12" t="s">
        <v>824</v>
      </c>
    </row>
    <row r="314" s="2" customFormat="1" ht="21" customHeight="1" spans="1:3">
      <c r="A314" s="6" t="s">
        <v>825</v>
      </c>
      <c r="B314" s="12" t="s">
        <v>826</v>
      </c>
      <c r="C314" s="12" t="s">
        <v>827</v>
      </c>
    </row>
    <row r="315" s="2" customFormat="1" ht="21" customHeight="1" spans="1:3">
      <c r="A315" s="6" t="s">
        <v>828</v>
      </c>
      <c r="B315" s="12" t="s">
        <v>829</v>
      </c>
      <c r="C315" s="12" t="s">
        <v>830</v>
      </c>
    </row>
    <row r="316" s="2" customFormat="1" ht="21" customHeight="1" spans="1:3">
      <c r="A316" s="6" t="s">
        <v>831</v>
      </c>
      <c r="B316" s="12" t="s">
        <v>832</v>
      </c>
      <c r="C316" s="12" t="s">
        <v>833</v>
      </c>
    </row>
    <row r="317" s="2" customFormat="1" ht="21" customHeight="1" spans="1:3">
      <c r="A317" s="6" t="s">
        <v>834</v>
      </c>
      <c r="B317" s="12" t="s">
        <v>835</v>
      </c>
      <c r="C317" s="12" t="s">
        <v>836</v>
      </c>
    </row>
    <row r="318" s="2" customFormat="1" ht="21" customHeight="1" spans="1:3">
      <c r="A318" s="6" t="s">
        <v>837</v>
      </c>
      <c r="B318" s="12" t="s">
        <v>838</v>
      </c>
      <c r="C318" s="12" t="s">
        <v>839</v>
      </c>
    </row>
    <row r="319" s="2" customFormat="1" ht="21" customHeight="1" spans="1:3">
      <c r="A319" s="6" t="s">
        <v>840</v>
      </c>
      <c r="B319" s="12" t="s">
        <v>841</v>
      </c>
      <c r="C319" s="12" t="s">
        <v>842</v>
      </c>
    </row>
    <row r="320" s="2" customFormat="1" ht="21" customHeight="1" spans="1:3">
      <c r="A320" s="6" t="s">
        <v>843</v>
      </c>
      <c r="B320" s="12" t="s">
        <v>844</v>
      </c>
      <c r="C320" s="12" t="s">
        <v>845</v>
      </c>
    </row>
    <row r="321" s="2" customFormat="1" ht="21" customHeight="1" spans="1:3">
      <c r="A321" s="6" t="s">
        <v>846</v>
      </c>
      <c r="B321" s="12" t="s">
        <v>847</v>
      </c>
      <c r="C321" s="12" t="s">
        <v>848</v>
      </c>
    </row>
    <row r="322" s="2" customFormat="1" ht="21" customHeight="1" spans="1:3">
      <c r="A322" s="6" t="s">
        <v>849</v>
      </c>
      <c r="B322" s="12" t="s">
        <v>850</v>
      </c>
      <c r="C322" s="12" t="s">
        <v>851</v>
      </c>
    </row>
    <row r="323" s="2" customFormat="1" ht="21" customHeight="1" spans="1:3">
      <c r="A323" s="6" t="s">
        <v>852</v>
      </c>
      <c r="B323" s="12" t="s">
        <v>853</v>
      </c>
      <c r="C323" s="12" t="s">
        <v>854</v>
      </c>
    </row>
    <row r="324" s="2" customFormat="1" ht="21" customHeight="1" spans="1:3">
      <c r="A324" s="6" t="s">
        <v>855</v>
      </c>
      <c r="B324" s="12" t="s">
        <v>856</v>
      </c>
      <c r="C324" s="12" t="s">
        <v>857</v>
      </c>
    </row>
    <row r="325" s="2" customFormat="1" ht="21" customHeight="1" spans="1:3">
      <c r="A325" s="6" t="s">
        <v>858</v>
      </c>
      <c r="B325" s="12" t="s">
        <v>859</v>
      </c>
      <c r="C325" s="12" t="s">
        <v>860</v>
      </c>
    </row>
    <row r="326" s="2" customFormat="1" ht="21" customHeight="1" spans="1:3">
      <c r="A326" s="6" t="s">
        <v>861</v>
      </c>
      <c r="B326" s="12" t="s">
        <v>862</v>
      </c>
      <c r="C326" s="12" t="s">
        <v>863</v>
      </c>
    </row>
    <row r="327" s="2" customFormat="1" ht="21" customHeight="1" spans="1:3">
      <c r="A327" s="6" t="s">
        <v>864</v>
      </c>
      <c r="B327" s="12" t="s">
        <v>865</v>
      </c>
      <c r="C327" s="12" t="s">
        <v>866</v>
      </c>
    </row>
    <row r="328" s="2" customFormat="1" ht="21" customHeight="1" spans="1:3">
      <c r="A328" s="6" t="s">
        <v>867</v>
      </c>
      <c r="B328" s="12" t="s">
        <v>868</v>
      </c>
      <c r="C328" s="12" t="s">
        <v>869</v>
      </c>
    </row>
    <row r="329" s="2" customFormat="1" ht="21" customHeight="1" spans="1:3">
      <c r="A329" s="6" t="s">
        <v>870</v>
      </c>
      <c r="B329" s="12" t="s">
        <v>871</v>
      </c>
      <c r="C329" s="12" t="s">
        <v>872</v>
      </c>
    </row>
    <row r="330" s="2" customFormat="1" ht="21" customHeight="1" spans="1:3">
      <c r="A330" s="6" t="s">
        <v>873</v>
      </c>
      <c r="B330" s="12" t="s">
        <v>874</v>
      </c>
      <c r="C330" s="12" t="s">
        <v>875</v>
      </c>
    </row>
    <row r="331" s="2" customFormat="1" ht="21" customHeight="1" spans="1:3">
      <c r="A331" s="6" t="s">
        <v>876</v>
      </c>
      <c r="B331" s="12" t="s">
        <v>877</v>
      </c>
      <c r="C331" s="12" t="s">
        <v>878</v>
      </c>
    </row>
    <row r="332" s="2" customFormat="1" ht="21" customHeight="1" spans="1:3">
      <c r="A332" s="6" t="s">
        <v>879</v>
      </c>
      <c r="B332" s="12" t="s">
        <v>880</v>
      </c>
      <c r="C332" s="14" t="s">
        <v>881</v>
      </c>
    </row>
    <row r="333" s="2" customFormat="1" ht="21" customHeight="1" spans="1:3">
      <c r="A333" s="6" t="s">
        <v>882</v>
      </c>
      <c r="B333" s="12" t="s">
        <v>883</v>
      </c>
      <c r="C333" s="14" t="s">
        <v>884</v>
      </c>
    </row>
    <row r="334" s="2" customFormat="1" ht="21" customHeight="1" spans="1:3">
      <c r="A334" s="6" t="s">
        <v>885</v>
      </c>
      <c r="B334" s="12" t="s">
        <v>886</v>
      </c>
      <c r="C334" s="14" t="s">
        <v>887</v>
      </c>
    </row>
    <row r="335" s="2" customFormat="1" ht="21" customHeight="1" spans="1:3">
      <c r="A335" s="6" t="s">
        <v>888</v>
      </c>
      <c r="B335" s="12" t="s">
        <v>889</v>
      </c>
      <c r="C335" s="14" t="s">
        <v>890</v>
      </c>
    </row>
    <row r="336" s="2" customFormat="1" ht="21" customHeight="1" spans="1:3">
      <c r="A336" s="6" t="s">
        <v>891</v>
      </c>
      <c r="B336" s="12" t="s">
        <v>892</v>
      </c>
      <c r="C336" s="14" t="s">
        <v>893</v>
      </c>
    </row>
    <row r="337" s="2" customFormat="1" ht="21" customHeight="1" spans="1:3">
      <c r="A337" s="6" t="s">
        <v>894</v>
      </c>
      <c r="B337" s="12" t="s">
        <v>895</v>
      </c>
      <c r="C337" s="14" t="s">
        <v>896</v>
      </c>
    </row>
    <row r="338" s="2" customFormat="1" ht="21" customHeight="1" spans="1:3">
      <c r="A338" s="6" t="s">
        <v>897</v>
      </c>
      <c r="B338" s="12" t="s">
        <v>898</v>
      </c>
      <c r="C338" s="14" t="s">
        <v>899</v>
      </c>
    </row>
    <row r="339" s="2" customFormat="1" ht="21" customHeight="1" spans="1:3">
      <c r="A339" s="6" t="s">
        <v>900</v>
      </c>
      <c r="B339" s="12" t="s">
        <v>901</v>
      </c>
      <c r="C339" s="14" t="s">
        <v>902</v>
      </c>
    </row>
    <row r="340" s="2" customFormat="1" ht="21" customHeight="1" spans="1:3">
      <c r="A340" s="6" t="s">
        <v>903</v>
      </c>
      <c r="B340" s="12" t="s">
        <v>904</v>
      </c>
      <c r="C340" s="14" t="s">
        <v>905</v>
      </c>
    </row>
    <row r="341" s="2" customFormat="1" ht="21" customHeight="1" spans="1:3">
      <c r="A341" s="6" t="s">
        <v>906</v>
      </c>
      <c r="B341" s="12" t="s">
        <v>907</v>
      </c>
      <c r="C341" s="14" t="s">
        <v>908</v>
      </c>
    </row>
    <row r="342" s="2" customFormat="1" ht="21" customHeight="1" spans="1:3">
      <c r="A342" s="6" t="s">
        <v>909</v>
      </c>
      <c r="B342" s="12" t="s">
        <v>910</v>
      </c>
      <c r="C342" s="14" t="s">
        <v>911</v>
      </c>
    </row>
    <row r="343" s="2" customFormat="1" ht="21" customHeight="1" spans="1:3">
      <c r="A343" s="6" t="s">
        <v>912</v>
      </c>
      <c r="B343" s="12" t="s">
        <v>913</v>
      </c>
      <c r="C343" s="14" t="s">
        <v>914</v>
      </c>
    </row>
    <row r="344" s="2" customFormat="1" ht="21" customHeight="1" spans="1:3">
      <c r="A344" s="6" t="s">
        <v>915</v>
      </c>
      <c r="B344" s="12" t="s">
        <v>916</v>
      </c>
      <c r="C344" s="14" t="s">
        <v>917</v>
      </c>
    </row>
    <row r="345" s="2" customFormat="1" ht="21" customHeight="1" spans="1:3">
      <c r="A345" s="6" t="s">
        <v>918</v>
      </c>
      <c r="B345" s="12" t="s">
        <v>919</v>
      </c>
      <c r="C345" s="14" t="s">
        <v>920</v>
      </c>
    </row>
    <row r="346" s="2" customFormat="1" ht="21" customHeight="1" spans="1:3">
      <c r="A346" s="6" t="s">
        <v>921</v>
      </c>
      <c r="B346" s="12" t="s">
        <v>922</v>
      </c>
      <c r="C346" s="14" t="s">
        <v>923</v>
      </c>
    </row>
    <row r="347" s="2" customFormat="1" ht="21" customHeight="1" spans="1:3">
      <c r="A347" s="6" t="s">
        <v>924</v>
      </c>
      <c r="B347" s="12" t="s">
        <v>925</v>
      </c>
      <c r="C347" s="14" t="s">
        <v>926</v>
      </c>
    </row>
    <row r="348" s="2" customFormat="1" ht="21" customHeight="1" spans="1:3">
      <c r="A348" s="6" t="s">
        <v>927</v>
      </c>
      <c r="B348" s="12" t="s">
        <v>928</v>
      </c>
      <c r="C348" s="14" t="s">
        <v>929</v>
      </c>
    </row>
    <row r="349" s="2" customFormat="1" ht="21" customHeight="1" spans="1:3">
      <c r="A349" s="6" t="s">
        <v>930</v>
      </c>
      <c r="B349" s="12" t="s">
        <v>931</v>
      </c>
      <c r="C349" s="14" t="s">
        <v>932</v>
      </c>
    </row>
    <row r="350" s="2" customFormat="1" ht="21" customHeight="1" spans="1:3">
      <c r="A350" s="6" t="s">
        <v>933</v>
      </c>
      <c r="B350" s="12" t="s">
        <v>934</v>
      </c>
      <c r="C350" s="14" t="s">
        <v>935</v>
      </c>
    </row>
    <row r="351" s="2" customFormat="1" ht="21" customHeight="1" spans="1:3">
      <c r="A351" s="6" t="s">
        <v>936</v>
      </c>
      <c r="B351" s="12" t="s">
        <v>937</v>
      </c>
      <c r="C351" s="14" t="s">
        <v>938</v>
      </c>
    </row>
    <row r="352" s="2" customFormat="1" ht="21" customHeight="1" spans="1:3">
      <c r="A352" s="6" t="s">
        <v>939</v>
      </c>
      <c r="B352" s="12" t="s">
        <v>940</v>
      </c>
      <c r="C352" s="14" t="s">
        <v>941</v>
      </c>
    </row>
    <row r="353" s="2" customFormat="1" ht="21" customHeight="1" spans="1:3">
      <c r="A353" s="6" t="s">
        <v>942</v>
      </c>
      <c r="B353" s="12" t="s">
        <v>943</v>
      </c>
      <c r="C353" s="14" t="s">
        <v>944</v>
      </c>
    </row>
    <row r="354" s="2" customFormat="1" ht="21" customHeight="1" spans="1:3">
      <c r="A354" s="6" t="s">
        <v>945</v>
      </c>
      <c r="B354" s="12" t="s">
        <v>946</v>
      </c>
      <c r="C354" s="14" t="s">
        <v>947</v>
      </c>
    </row>
    <row r="355" s="2" customFormat="1" ht="21" customHeight="1" spans="1:3">
      <c r="A355" s="6" t="s">
        <v>948</v>
      </c>
      <c r="B355" s="12" t="s">
        <v>949</v>
      </c>
      <c r="C355" s="14" t="s">
        <v>950</v>
      </c>
    </row>
    <row r="356" s="2" customFormat="1" ht="21" customHeight="1" spans="1:3">
      <c r="A356" s="6" t="s">
        <v>951</v>
      </c>
      <c r="B356" s="12" t="s">
        <v>952</v>
      </c>
      <c r="C356" s="14" t="s">
        <v>953</v>
      </c>
    </row>
    <row r="357" s="2" customFormat="1" ht="21" customHeight="1" spans="1:3">
      <c r="A357" s="6" t="s">
        <v>954</v>
      </c>
      <c r="B357" s="12" t="s">
        <v>955</v>
      </c>
      <c r="C357" s="14" t="s">
        <v>956</v>
      </c>
    </row>
    <row r="358" s="2" customFormat="1" ht="21" customHeight="1" spans="1:3">
      <c r="A358" s="6" t="s">
        <v>957</v>
      </c>
      <c r="B358" s="12" t="s">
        <v>958</v>
      </c>
      <c r="C358" s="14" t="s">
        <v>959</v>
      </c>
    </row>
    <row r="359" s="2" customFormat="1" ht="21" customHeight="1" spans="1:3">
      <c r="A359" s="6" t="s">
        <v>960</v>
      </c>
      <c r="B359" s="12" t="s">
        <v>961</v>
      </c>
      <c r="C359" s="14" t="s">
        <v>962</v>
      </c>
    </row>
    <row r="360" s="2" customFormat="1" ht="21" customHeight="1" spans="1:3">
      <c r="A360" s="6" t="s">
        <v>963</v>
      </c>
      <c r="B360" s="12" t="s">
        <v>964</v>
      </c>
      <c r="C360" s="14" t="s">
        <v>965</v>
      </c>
    </row>
    <row r="361" s="2" customFormat="1" ht="21" customHeight="1" spans="1:3">
      <c r="A361" s="6" t="s">
        <v>966</v>
      </c>
      <c r="B361" s="12" t="s">
        <v>967</v>
      </c>
      <c r="C361" s="14" t="s">
        <v>968</v>
      </c>
    </row>
    <row r="362" s="2" customFormat="1" ht="21" customHeight="1" spans="1:3">
      <c r="A362" s="6" t="s">
        <v>969</v>
      </c>
      <c r="B362" s="12" t="s">
        <v>970</v>
      </c>
      <c r="C362" s="14" t="s">
        <v>971</v>
      </c>
    </row>
    <row r="363" s="2" customFormat="1" ht="21" customHeight="1" spans="1:3">
      <c r="A363" s="6" t="s">
        <v>972</v>
      </c>
      <c r="B363" s="12" t="s">
        <v>973</v>
      </c>
      <c r="C363" s="14" t="s">
        <v>974</v>
      </c>
    </row>
    <row r="364" s="2" customFormat="1" ht="21" customHeight="1" spans="1:3">
      <c r="A364" s="6" t="s">
        <v>975</v>
      </c>
      <c r="B364" s="12" t="s">
        <v>976</v>
      </c>
      <c r="C364" s="14" t="s">
        <v>977</v>
      </c>
    </row>
    <row r="365" s="2" customFormat="1" ht="21" customHeight="1" spans="1:3">
      <c r="A365" s="6" t="s">
        <v>978</v>
      </c>
      <c r="B365" s="12" t="s">
        <v>979</v>
      </c>
      <c r="C365" s="14" t="s">
        <v>980</v>
      </c>
    </row>
    <row r="366" s="2" customFormat="1" ht="21" customHeight="1" spans="1:3">
      <c r="A366" s="6" t="s">
        <v>981</v>
      </c>
      <c r="B366" s="12" t="s">
        <v>982</v>
      </c>
      <c r="C366" s="14" t="s">
        <v>983</v>
      </c>
    </row>
    <row r="367" s="2" customFormat="1" ht="21" customHeight="1" spans="1:3">
      <c r="A367" s="6" t="s">
        <v>984</v>
      </c>
      <c r="B367" s="12" t="s">
        <v>985</v>
      </c>
      <c r="C367" s="14" t="s">
        <v>986</v>
      </c>
    </row>
    <row r="368" s="2" customFormat="1" ht="21" customHeight="1" spans="1:3">
      <c r="A368" s="6" t="s">
        <v>987</v>
      </c>
      <c r="B368" s="12" t="s">
        <v>988</v>
      </c>
      <c r="C368" s="14" t="s">
        <v>989</v>
      </c>
    </row>
    <row r="369" s="2" customFormat="1" ht="21" customHeight="1" spans="1:3">
      <c r="A369" s="6" t="s">
        <v>990</v>
      </c>
      <c r="B369" s="12" t="s">
        <v>991</v>
      </c>
      <c r="C369" s="14" t="s">
        <v>989</v>
      </c>
    </row>
    <row r="370" s="2" customFormat="1" ht="21" customHeight="1" spans="1:3">
      <c r="A370" s="6" t="s">
        <v>992</v>
      </c>
      <c r="B370" s="12" t="s">
        <v>993</v>
      </c>
      <c r="C370" s="14" t="s">
        <v>994</v>
      </c>
    </row>
    <row r="371" s="2" customFormat="1" ht="21" customHeight="1" spans="1:3">
      <c r="A371" s="6" t="s">
        <v>995</v>
      </c>
      <c r="B371" s="12" t="s">
        <v>996</v>
      </c>
      <c r="C371" s="14" t="s">
        <v>997</v>
      </c>
    </row>
    <row r="372" s="2" customFormat="1" ht="21" customHeight="1" spans="1:3">
      <c r="A372" s="6" t="s">
        <v>998</v>
      </c>
      <c r="B372" s="12" t="s">
        <v>999</v>
      </c>
      <c r="C372" s="14" t="s">
        <v>989</v>
      </c>
    </row>
    <row r="373" s="2" customFormat="1" ht="21" customHeight="1" spans="1:3">
      <c r="A373" s="6" t="s">
        <v>1000</v>
      </c>
      <c r="B373" s="12" t="s">
        <v>1001</v>
      </c>
      <c r="C373" s="14" t="s">
        <v>1002</v>
      </c>
    </row>
    <row r="374" s="2" customFormat="1" ht="21" customHeight="1" spans="1:3">
      <c r="A374" s="6" t="s">
        <v>1003</v>
      </c>
      <c r="B374" s="12" t="s">
        <v>1004</v>
      </c>
      <c r="C374" s="14" t="s">
        <v>1005</v>
      </c>
    </row>
    <row r="375" s="2" customFormat="1" ht="21" customHeight="1" spans="1:3">
      <c r="A375" s="6" t="s">
        <v>1006</v>
      </c>
      <c r="B375" s="12" t="s">
        <v>1007</v>
      </c>
      <c r="C375" s="14" t="s">
        <v>989</v>
      </c>
    </row>
    <row r="376" s="2" customFormat="1" ht="21" customHeight="1" spans="1:3">
      <c r="A376" s="6" t="s">
        <v>1008</v>
      </c>
      <c r="B376" s="12" t="s">
        <v>1009</v>
      </c>
      <c r="C376" s="14" t="s">
        <v>1010</v>
      </c>
    </row>
    <row r="377" s="2" customFormat="1" ht="21" customHeight="1" spans="1:3">
      <c r="A377" s="6" t="s">
        <v>1011</v>
      </c>
      <c r="B377" s="12" t="s">
        <v>1012</v>
      </c>
      <c r="C377" s="14" t="s">
        <v>989</v>
      </c>
    </row>
    <row r="378" s="2" customFormat="1" ht="21" customHeight="1" spans="1:3">
      <c r="A378" s="6" t="s">
        <v>1013</v>
      </c>
      <c r="B378" s="12" t="s">
        <v>1014</v>
      </c>
      <c r="C378" s="14" t="s">
        <v>1015</v>
      </c>
    </row>
    <row r="379" s="2" customFormat="1" ht="21" customHeight="1" spans="1:3">
      <c r="A379" s="6" t="s">
        <v>1016</v>
      </c>
      <c r="B379" s="12" t="s">
        <v>1017</v>
      </c>
      <c r="C379" s="14" t="s">
        <v>1018</v>
      </c>
    </row>
    <row r="380" s="2" customFormat="1" ht="21" customHeight="1" spans="1:3">
      <c r="A380" s="6" t="s">
        <v>1019</v>
      </c>
      <c r="B380" s="12" t="s">
        <v>1020</v>
      </c>
      <c r="C380" s="14" t="s">
        <v>1021</v>
      </c>
    </row>
    <row r="381" s="2" customFormat="1" ht="21" customHeight="1" spans="1:3">
      <c r="A381" s="6" t="s">
        <v>1022</v>
      </c>
      <c r="B381" s="12" t="s">
        <v>1023</v>
      </c>
      <c r="C381" s="14" t="s">
        <v>1024</v>
      </c>
    </row>
    <row r="382" s="2" customFormat="1" ht="21" customHeight="1" spans="1:3">
      <c r="A382" s="6" t="s">
        <v>1025</v>
      </c>
      <c r="B382" s="12" t="s">
        <v>1026</v>
      </c>
      <c r="C382" s="14" t="s">
        <v>1027</v>
      </c>
    </row>
    <row r="383" s="2" customFormat="1" ht="21" customHeight="1" spans="1:3">
      <c r="A383" s="6" t="s">
        <v>1028</v>
      </c>
      <c r="B383" s="12" t="s">
        <v>1029</v>
      </c>
      <c r="C383" s="14" t="s">
        <v>1030</v>
      </c>
    </row>
    <row r="384" s="2" customFormat="1" ht="21" customHeight="1" spans="1:3">
      <c r="A384" s="6" t="s">
        <v>1031</v>
      </c>
      <c r="B384" s="6" t="s">
        <v>1032</v>
      </c>
      <c r="C384" s="6">
        <v>19842751079</v>
      </c>
    </row>
    <row r="385" s="2" customFormat="1" ht="21" customHeight="1" spans="1:3">
      <c r="A385" s="6" t="s">
        <v>1033</v>
      </c>
      <c r="B385" s="6" t="s">
        <v>1034</v>
      </c>
      <c r="C385" s="6" t="s">
        <v>1035</v>
      </c>
    </row>
    <row r="386" s="2" customFormat="1" ht="21" customHeight="1" spans="1:3">
      <c r="A386" s="6" t="s">
        <v>1036</v>
      </c>
      <c r="B386" s="6" t="s">
        <v>1037</v>
      </c>
      <c r="C386" s="6" t="s">
        <v>1038</v>
      </c>
    </row>
    <row r="387" s="2" customFormat="1" ht="21" customHeight="1" spans="1:3">
      <c r="A387" s="6" t="s">
        <v>1039</v>
      </c>
      <c r="B387" s="6" t="s">
        <v>1040</v>
      </c>
      <c r="C387" s="6">
        <v>13410718475</v>
      </c>
    </row>
    <row r="388" s="2" customFormat="1" ht="21" customHeight="1" spans="1:3">
      <c r="A388" s="6" t="s">
        <v>1041</v>
      </c>
      <c r="B388" s="6" t="s">
        <v>1042</v>
      </c>
      <c r="C388" s="6" t="s">
        <v>1043</v>
      </c>
    </row>
    <row r="389" s="2" customFormat="1" ht="21" customHeight="1" spans="1:3">
      <c r="A389" s="6" t="s">
        <v>1044</v>
      </c>
      <c r="B389" s="6" t="s">
        <v>1045</v>
      </c>
      <c r="C389" s="6">
        <v>18938932279</v>
      </c>
    </row>
    <row r="390" s="2" customFormat="1" ht="21" customHeight="1" spans="1:3">
      <c r="A390" s="6" t="s">
        <v>1046</v>
      </c>
      <c r="B390" s="6" t="s">
        <v>1047</v>
      </c>
      <c r="C390" s="6">
        <v>18938932279</v>
      </c>
    </row>
    <row r="391" s="2" customFormat="1" ht="21" customHeight="1" spans="1:3">
      <c r="A391" s="6" t="s">
        <v>1048</v>
      </c>
      <c r="B391" s="6" t="s">
        <v>1049</v>
      </c>
      <c r="C391" s="6">
        <v>13715396120</v>
      </c>
    </row>
    <row r="392" s="2" customFormat="1" ht="21" customHeight="1" spans="1:3">
      <c r="A392" s="6" t="s">
        <v>1050</v>
      </c>
      <c r="B392" s="6" t="s">
        <v>1051</v>
      </c>
      <c r="C392" s="6">
        <v>13651499194</v>
      </c>
    </row>
    <row r="393" s="2" customFormat="1" ht="21" customHeight="1" spans="1:3">
      <c r="A393" s="6" t="s">
        <v>1052</v>
      </c>
      <c r="B393" s="6" t="s">
        <v>1053</v>
      </c>
      <c r="C393" s="6">
        <v>84891999</v>
      </c>
    </row>
    <row r="394" s="2" customFormat="1" ht="21" customHeight="1" spans="1:3">
      <c r="A394" s="6" t="s">
        <v>1054</v>
      </c>
      <c r="B394" s="6" t="s">
        <v>1055</v>
      </c>
      <c r="C394" s="6">
        <v>13640969139</v>
      </c>
    </row>
    <row r="395" s="2" customFormat="1" ht="21" customHeight="1" spans="1:3">
      <c r="A395" s="6" t="s">
        <v>1056</v>
      </c>
      <c r="B395" s="6" t="s">
        <v>1057</v>
      </c>
      <c r="C395" s="6">
        <v>13726291306</v>
      </c>
    </row>
    <row r="396" s="2" customFormat="1" ht="21" customHeight="1" spans="1:3">
      <c r="A396" s="6" t="s">
        <v>1058</v>
      </c>
      <c r="B396" s="6" t="s">
        <v>1059</v>
      </c>
      <c r="C396" s="6">
        <v>13535438218</v>
      </c>
    </row>
    <row r="397" s="2" customFormat="1" ht="21" customHeight="1" spans="1:3">
      <c r="A397" s="6" t="s">
        <v>1060</v>
      </c>
      <c r="B397" s="6" t="s">
        <v>1061</v>
      </c>
      <c r="C397" s="6">
        <v>13543342153</v>
      </c>
    </row>
    <row r="398" s="2" customFormat="1" ht="21" customHeight="1" spans="1:3">
      <c r="A398" s="6" t="s">
        <v>1062</v>
      </c>
      <c r="B398" s="6" t="s">
        <v>1063</v>
      </c>
      <c r="C398" s="6">
        <v>18902646379</v>
      </c>
    </row>
    <row r="399" s="2" customFormat="1" ht="21" customHeight="1" spans="1:3">
      <c r="A399" s="6" t="s">
        <v>1064</v>
      </c>
      <c r="B399" s="6" t="s">
        <v>1065</v>
      </c>
      <c r="C399" s="6">
        <v>13600163130</v>
      </c>
    </row>
    <row r="400" s="2" customFormat="1" ht="21" customHeight="1" spans="1:3">
      <c r="A400" s="6" t="s">
        <v>1066</v>
      </c>
      <c r="B400" s="6" t="s">
        <v>1067</v>
      </c>
      <c r="C400" s="6">
        <v>13631598013</v>
      </c>
    </row>
    <row r="401" s="2" customFormat="1" ht="21" customHeight="1" spans="1:3">
      <c r="A401" s="6" t="s">
        <v>1068</v>
      </c>
      <c r="B401" s="6" t="s">
        <v>1069</v>
      </c>
      <c r="C401" s="6">
        <v>18194083253</v>
      </c>
    </row>
    <row r="402" s="2" customFormat="1" ht="21" customHeight="1" spans="1:3">
      <c r="A402" s="6" t="s">
        <v>1070</v>
      </c>
      <c r="B402" s="6" t="s">
        <v>1071</v>
      </c>
      <c r="C402" s="6" t="s">
        <v>1072</v>
      </c>
    </row>
    <row r="403" s="2" customFormat="1" ht="21" customHeight="1" spans="1:3">
      <c r="A403" s="6" t="s">
        <v>1073</v>
      </c>
      <c r="B403" s="6" t="s">
        <v>1071</v>
      </c>
      <c r="C403" s="6" t="s">
        <v>1072</v>
      </c>
    </row>
    <row r="404" s="2" customFormat="1" ht="21" customHeight="1" spans="1:3">
      <c r="A404" s="6" t="s">
        <v>1074</v>
      </c>
      <c r="B404" s="6" t="s">
        <v>1075</v>
      </c>
      <c r="C404" s="6">
        <v>13823697009</v>
      </c>
    </row>
    <row r="405" s="2" customFormat="1" ht="21" customHeight="1" spans="1:3">
      <c r="A405" s="6" t="s">
        <v>1076</v>
      </c>
      <c r="B405" s="6" t="s">
        <v>1077</v>
      </c>
      <c r="C405" s="6" t="s">
        <v>1078</v>
      </c>
    </row>
    <row r="406" s="2" customFormat="1" ht="21" customHeight="1" spans="1:3">
      <c r="A406" s="6" t="s">
        <v>1079</v>
      </c>
      <c r="B406" s="6" t="s">
        <v>1080</v>
      </c>
      <c r="C406" s="6">
        <v>13715345082</v>
      </c>
    </row>
    <row r="407" s="2" customFormat="1" ht="21" customHeight="1" spans="1:3">
      <c r="A407" s="6" t="s">
        <v>1081</v>
      </c>
      <c r="B407" s="6" t="s">
        <v>1082</v>
      </c>
      <c r="C407" s="6">
        <v>13169289696</v>
      </c>
    </row>
    <row r="408" s="2" customFormat="1" ht="21" customHeight="1" spans="1:3">
      <c r="A408" s="6" t="s">
        <v>1083</v>
      </c>
      <c r="B408" s="6" t="s">
        <v>1084</v>
      </c>
      <c r="C408" s="6">
        <v>27096628</v>
      </c>
    </row>
    <row r="409" s="2" customFormat="1" ht="21" customHeight="1" spans="1:3">
      <c r="A409" s="6" t="s">
        <v>1085</v>
      </c>
      <c r="B409" s="6" t="s">
        <v>1086</v>
      </c>
      <c r="C409" s="6">
        <v>13652378089</v>
      </c>
    </row>
    <row r="410" s="2" customFormat="1" ht="21" customHeight="1" spans="1:3">
      <c r="A410" s="6" t="s">
        <v>1087</v>
      </c>
      <c r="B410" s="6" t="s">
        <v>1088</v>
      </c>
      <c r="C410" s="6">
        <v>13632525071</v>
      </c>
    </row>
    <row r="411" s="2" customFormat="1" ht="21" customHeight="1" spans="1:3">
      <c r="A411" s="6" t="s">
        <v>1089</v>
      </c>
      <c r="B411" s="6" t="s">
        <v>1090</v>
      </c>
      <c r="C411" s="6">
        <v>15622865226</v>
      </c>
    </row>
    <row r="412" s="2" customFormat="1" ht="21" customHeight="1" spans="1:3">
      <c r="A412" s="6" t="s">
        <v>1091</v>
      </c>
      <c r="B412" s="6" t="s">
        <v>1092</v>
      </c>
      <c r="C412" s="6" t="s">
        <v>1093</v>
      </c>
    </row>
    <row r="413" s="2" customFormat="1" ht="21" customHeight="1" spans="1:3">
      <c r="A413" s="6" t="s">
        <v>1094</v>
      </c>
      <c r="B413" s="6" t="s">
        <v>1095</v>
      </c>
      <c r="C413" s="6" t="s">
        <v>1096</v>
      </c>
    </row>
    <row r="414" s="2" customFormat="1" ht="21" customHeight="1" spans="1:3">
      <c r="A414" s="6" t="s">
        <v>1097</v>
      </c>
      <c r="B414" s="6" t="s">
        <v>1098</v>
      </c>
      <c r="C414" s="6">
        <v>17520161334</v>
      </c>
    </row>
    <row r="415" s="2" customFormat="1" ht="21" customHeight="1" spans="1:3">
      <c r="A415" s="6" t="s">
        <v>1099</v>
      </c>
      <c r="B415" s="6" t="s">
        <v>1100</v>
      </c>
      <c r="C415" s="6">
        <v>13632715092</v>
      </c>
    </row>
    <row r="416" s="2" customFormat="1" ht="21" customHeight="1" spans="1:3">
      <c r="A416" s="6" t="s">
        <v>1101</v>
      </c>
      <c r="B416" s="6" t="s">
        <v>1102</v>
      </c>
      <c r="C416" s="6">
        <v>13802238403</v>
      </c>
    </row>
    <row r="417" s="2" customFormat="1" ht="21" customHeight="1" spans="1:3">
      <c r="A417" s="6" t="s">
        <v>1103</v>
      </c>
      <c r="B417" s="6" t="s">
        <v>1104</v>
      </c>
      <c r="C417" s="6">
        <v>13713810458</v>
      </c>
    </row>
    <row r="418" s="2" customFormat="1" ht="21" customHeight="1" spans="1:3">
      <c r="A418" s="6" t="s">
        <v>1105</v>
      </c>
      <c r="B418" s="6" t="s">
        <v>1106</v>
      </c>
      <c r="C418" s="33" t="s">
        <v>1107</v>
      </c>
    </row>
    <row r="419" s="2" customFormat="1" ht="21" customHeight="1" spans="1:3">
      <c r="A419" s="6" t="s">
        <v>1108</v>
      </c>
      <c r="B419" s="6" t="s">
        <v>1109</v>
      </c>
      <c r="C419" s="6">
        <v>13802239145</v>
      </c>
    </row>
    <row r="420" s="2" customFormat="1" ht="21" customHeight="1" spans="1:3">
      <c r="A420" s="6" t="s">
        <v>1110</v>
      </c>
      <c r="B420" s="6" t="s">
        <v>1111</v>
      </c>
      <c r="C420" s="6">
        <v>18688088427</v>
      </c>
    </row>
    <row r="421" s="2" customFormat="1" ht="21" customHeight="1" spans="1:3">
      <c r="A421" s="6" t="s">
        <v>1112</v>
      </c>
      <c r="B421" s="6" t="s">
        <v>1113</v>
      </c>
      <c r="C421" s="6">
        <v>15989177191</v>
      </c>
    </row>
    <row r="422" s="2" customFormat="1" ht="21" customHeight="1" spans="1:3">
      <c r="A422" s="6" t="s">
        <v>1114</v>
      </c>
      <c r="B422" s="6" t="s">
        <v>1115</v>
      </c>
      <c r="C422" s="6">
        <v>15989177191</v>
      </c>
    </row>
    <row r="423" s="2" customFormat="1" ht="21" customHeight="1" spans="1:3">
      <c r="A423" s="6" t="s">
        <v>1116</v>
      </c>
      <c r="B423" s="6" t="s">
        <v>1117</v>
      </c>
      <c r="C423" s="6">
        <v>13500093888</v>
      </c>
    </row>
    <row r="424" s="2" customFormat="1" ht="21" customHeight="1" spans="1:3">
      <c r="A424" s="6" t="s">
        <v>1118</v>
      </c>
      <c r="B424" s="6" t="s">
        <v>1119</v>
      </c>
      <c r="C424" s="6">
        <v>13714753441</v>
      </c>
    </row>
    <row r="425" s="2" customFormat="1" ht="21" customHeight="1" spans="1:3">
      <c r="A425" s="6" t="s">
        <v>1120</v>
      </c>
      <c r="B425" s="6" t="s">
        <v>1121</v>
      </c>
      <c r="C425" s="6">
        <v>13534236246</v>
      </c>
    </row>
    <row r="426" s="2" customFormat="1" ht="21" customHeight="1" spans="1:3">
      <c r="A426" s="6" t="s">
        <v>1122</v>
      </c>
      <c r="B426" s="6" t="s">
        <v>1123</v>
      </c>
      <c r="C426" s="6">
        <v>13603059580</v>
      </c>
    </row>
    <row r="427" s="2" customFormat="1" ht="21" customHeight="1" spans="1:3">
      <c r="A427" s="6" t="s">
        <v>1124</v>
      </c>
      <c r="B427" s="6" t="s">
        <v>1125</v>
      </c>
      <c r="C427" s="6">
        <v>13612961766</v>
      </c>
    </row>
    <row r="428" s="2" customFormat="1" ht="21" customHeight="1" spans="1:3">
      <c r="A428" s="6" t="s">
        <v>1126</v>
      </c>
      <c r="B428" s="6" t="s">
        <v>1127</v>
      </c>
      <c r="C428" s="6">
        <v>13923785017</v>
      </c>
    </row>
    <row r="429" s="2" customFormat="1" ht="21" customHeight="1" spans="1:3">
      <c r="A429" s="6" t="s">
        <v>1128</v>
      </c>
      <c r="B429" s="6" t="s">
        <v>1129</v>
      </c>
      <c r="C429" s="6">
        <v>18688702078</v>
      </c>
    </row>
    <row r="430" s="2" customFormat="1" ht="21" customHeight="1" spans="1:3">
      <c r="A430" s="6" t="s">
        <v>1130</v>
      </c>
      <c r="B430" s="6" t="s">
        <v>1131</v>
      </c>
      <c r="C430" s="6">
        <v>13352979777</v>
      </c>
    </row>
    <row r="431" s="2" customFormat="1" ht="21" customHeight="1" spans="1:3">
      <c r="A431" s="6" t="s">
        <v>1132</v>
      </c>
      <c r="B431" s="6" t="s">
        <v>1133</v>
      </c>
      <c r="C431" s="6">
        <v>13809865562</v>
      </c>
    </row>
    <row r="432" s="2" customFormat="1" ht="21" customHeight="1" spans="1:3">
      <c r="A432" s="6" t="s">
        <v>1134</v>
      </c>
      <c r="B432" s="6" t="s">
        <v>1135</v>
      </c>
      <c r="C432" s="6">
        <v>13670122437</v>
      </c>
    </row>
    <row r="433" s="2" customFormat="1" ht="21" customHeight="1" spans="1:3">
      <c r="A433" s="6" t="s">
        <v>1136</v>
      </c>
      <c r="B433" s="6" t="s">
        <v>1137</v>
      </c>
      <c r="C433" s="6">
        <v>15622886874</v>
      </c>
    </row>
    <row r="434" s="2" customFormat="1" ht="21" customHeight="1" spans="1:3">
      <c r="A434" s="6" t="s">
        <v>1138</v>
      </c>
      <c r="B434" s="6" t="s">
        <v>1139</v>
      </c>
      <c r="C434" s="6" t="s">
        <v>1140</v>
      </c>
    </row>
    <row r="435" s="2" customFormat="1" ht="21" customHeight="1" spans="1:3">
      <c r="A435" s="28" t="s">
        <v>1141</v>
      </c>
      <c r="B435" s="28" t="s">
        <v>1142</v>
      </c>
      <c r="C435" s="28">
        <v>18926006901</v>
      </c>
    </row>
    <row r="436" s="2" customFormat="1" ht="21" customHeight="1" spans="1:3">
      <c r="A436" s="12"/>
      <c r="B436" s="12"/>
      <c r="C436" s="12"/>
    </row>
    <row r="437" s="2" customFormat="1" ht="21" customHeight="1" spans="1:3">
      <c r="A437" s="12"/>
      <c r="B437" s="12"/>
      <c r="C437" s="12"/>
    </row>
    <row r="438" s="2" customFormat="1" ht="21" customHeight="1" spans="1:3">
      <c r="A438" s="12"/>
      <c r="B438" s="12"/>
      <c r="C438" s="12"/>
    </row>
    <row r="439" s="2" customFormat="1" ht="21" customHeight="1" spans="1:3">
      <c r="A439" s="12"/>
      <c r="B439" s="12"/>
      <c r="C439" s="12"/>
    </row>
    <row r="440" s="2" customFormat="1" ht="21" customHeight="1" spans="1:3">
      <c r="A440" s="12"/>
      <c r="B440" s="12"/>
      <c r="C440" s="12"/>
    </row>
    <row r="441" s="2" customFormat="1" ht="21" customHeight="1" spans="1:3">
      <c r="A441" s="12"/>
      <c r="B441" s="12"/>
      <c r="C441" s="12"/>
    </row>
    <row r="442" s="2" customFormat="1" ht="21" customHeight="1" spans="1:3">
      <c r="A442" s="12"/>
      <c r="B442" s="12"/>
      <c r="C442" s="12"/>
    </row>
    <row r="443" s="2" customFormat="1" ht="20" customHeight="1" spans="1:3">
      <c r="A443" s="12"/>
      <c r="B443" s="12"/>
      <c r="C443" s="12"/>
    </row>
    <row r="444" s="2" customFormat="1" ht="20" customHeight="1" spans="1:3">
      <c r="A444" s="12"/>
      <c r="B444" s="12"/>
      <c r="C444" s="12"/>
    </row>
    <row r="445" ht="20" customHeight="1" spans="1:3">
      <c r="A445" s="12"/>
      <c r="B445" s="12"/>
      <c r="C445" s="12"/>
    </row>
    <row r="446" ht="20" customHeight="1" spans="1:3">
      <c r="A446" s="12"/>
      <c r="B446" s="12"/>
      <c r="C446" s="12"/>
    </row>
    <row r="447" ht="20" customHeight="1" spans="1:3">
      <c r="A447" s="12"/>
      <c r="B447" s="12"/>
      <c r="C447" s="12"/>
    </row>
    <row r="448" ht="20" customHeight="1" spans="1:3">
      <c r="A448" s="12"/>
      <c r="B448" s="12"/>
      <c r="C448" s="12"/>
    </row>
    <row r="449" ht="20" customHeight="1" spans="1:3">
      <c r="A449" s="12"/>
      <c r="B449" s="12"/>
      <c r="C449" s="12"/>
    </row>
    <row r="450" ht="20" customHeight="1" spans="1:3">
      <c r="A450" s="12"/>
      <c r="B450" s="12"/>
      <c r="C450" s="12"/>
    </row>
    <row r="451" spans="1:3">
      <c r="A451" s="12"/>
      <c r="B451" s="29"/>
      <c r="C451" s="30"/>
    </row>
    <row r="452" spans="1:3">
      <c r="A452" s="6"/>
      <c r="B452" s="6"/>
      <c r="C452" s="6"/>
    </row>
  </sheetData>
  <mergeCells count="1">
    <mergeCell ref="A1:C1"/>
  </mergeCells>
  <conditionalFormatting sqref="A45">
    <cfRule type="duplicateValues" dxfId="0" priority="83"/>
  </conditionalFormatting>
  <conditionalFormatting sqref="A51">
    <cfRule type="duplicateValues" dxfId="0" priority="55"/>
    <cfRule type="duplicateValues" dxfId="0" priority="60"/>
    <cfRule type="duplicateValues" dxfId="0" priority="65"/>
    <cfRule type="duplicateValues" dxfId="0" priority="70"/>
    <cfRule type="duplicateValues" dxfId="0" priority="75"/>
    <cfRule type="duplicateValues" dxfId="1" priority="80"/>
  </conditionalFormatting>
  <conditionalFormatting sqref="B51">
    <cfRule type="duplicateValues" dxfId="0" priority="25"/>
    <cfRule type="duplicateValues" dxfId="0" priority="30"/>
    <cfRule type="duplicateValues" dxfId="0" priority="35"/>
    <cfRule type="duplicateValues" dxfId="0" priority="40"/>
    <cfRule type="duplicateValues" dxfId="0" priority="45"/>
    <cfRule type="duplicateValues" dxfId="1" priority="50"/>
  </conditionalFormatting>
  <conditionalFormatting sqref="A52">
    <cfRule type="duplicateValues" dxfId="0" priority="56"/>
    <cfRule type="duplicateValues" dxfId="0" priority="61"/>
    <cfRule type="duplicateValues" dxfId="0" priority="66"/>
    <cfRule type="duplicateValues" dxfId="0" priority="71"/>
    <cfRule type="duplicateValues" dxfId="0" priority="76"/>
    <cfRule type="duplicateValues" dxfId="1" priority="81"/>
  </conditionalFormatting>
  <conditionalFormatting sqref="B52">
    <cfRule type="duplicateValues" dxfId="0" priority="26"/>
    <cfRule type="duplicateValues" dxfId="0" priority="31"/>
    <cfRule type="duplicateValues" dxfId="0" priority="36"/>
    <cfRule type="duplicateValues" dxfId="0" priority="41"/>
    <cfRule type="duplicateValues" dxfId="0" priority="46"/>
    <cfRule type="duplicateValues" dxfId="1" priority="51"/>
  </conditionalFormatting>
  <conditionalFormatting sqref="A53">
    <cfRule type="duplicateValues" dxfId="0" priority="53"/>
    <cfRule type="duplicateValues" dxfId="0" priority="58"/>
    <cfRule type="duplicateValues" dxfId="0" priority="63"/>
    <cfRule type="duplicateValues" dxfId="0" priority="68"/>
    <cfRule type="duplicateValues" dxfId="0" priority="73"/>
    <cfRule type="duplicateValues" dxfId="1" priority="78"/>
  </conditionalFormatting>
  <conditionalFormatting sqref="B53">
    <cfRule type="duplicateValues" dxfId="0" priority="23"/>
    <cfRule type="duplicateValues" dxfId="0" priority="28"/>
    <cfRule type="duplicateValues" dxfId="0" priority="33"/>
    <cfRule type="duplicateValues" dxfId="0" priority="38"/>
    <cfRule type="duplicateValues" dxfId="0" priority="43"/>
    <cfRule type="duplicateValues" dxfId="1" priority="48"/>
  </conditionalFormatting>
  <conditionalFormatting sqref="A54">
    <cfRule type="duplicateValues" dxfId="0" priority="57"/>
    <cfRule type="duplicateValues" dxfId="0" priority="62"/>
    <cfRule type="duplicateValues" dxfId="0" priority="67"/>
    <cfRule type="duplicateValues" dxfId="0" priority="72"/>
    <cfRule type="duplicateValues" dxfId="0" priority="77"/>
    <cfRule type="duplicateValues" dxfId="1" priority="82"/>
  </conditionalFormatting>
  <conditionalFormatting sqref="B54">
    <cfRule type="duplicateValues" dxfId="0" priority="27"/>
    <cfRule type="duplicateValues" dxfId="0" priority="32"/>
    <cfRule type="duplicateValues" dxfId="0" priority="37"/>
    <cfRule type="duplicateValues" dxfId="0" priority="42"/>
    <cfRule type="duplicateValues" dxfId="0" priority="47"/>
    <cfRule type="duplicateValues" dxfId="1" priority="52"/>
  </conditionalFormatting>
  <conditionalFormatting sqref="A55">
    <cfRule type="duplicateValues" dxfId="0" priority="54"/>
    <cfRule type="duplicateValues" dxfId="0" priority="59"/>
    <cfRule type="duplicateValues" dxfId="0" priority="64"/>
    <cfRule type="duplicateValues" dxfId="0" priority="69"/>
    <cfRule type="duplicateValues" dxfId="0" priority="74"/>
    <cfRule type="duplicateValues" dxfId="1" priority="79"/>
  </conditionalFormatting>
  <conditionalFormatting sqref="B55">
    <cfRule type="duplicateValues" dxfId="0" priority="24"/>
    <cfRule type="duplicateValues" dxfId="0" priority="29"/>
    <cfRule type="duplicateValues" dxfId="0" priority="34"/>
    <cfRule type="duplicateValues" dxfId="0" priority="39"/>
    <cfRule type="duplicateValues" dxfId="0" priority="44"/>
    <cfRule type="duplicateValues" dxfId="1" priority="49"/>
  </conditionalFormatting>
  <conditionalFormatting sqref="A171">
    <cfRule type="duplicateValues" dxfId="0" priority="14"/>
  </conditionalFormatting>
  <conditionalFormatting sqref="A184">
    <cfRule type="duplicateValues" dxfId="0" priority="13"/>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徐如婵</cp:lastModifiedBy>
  <dcterms:created xsi:type="dcterms:W3CDTF">2022-01-06T17:14:00Z</dcterms:created>
  <dcterms:modified xsi:type="dcterms:W3CDTF">2024-04-28T01:42:46Z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