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<sst xmlns="http://schemas.openxmlformats.org/spreadsheetml/2006/main" count="78" uniqueCount="78">
  <si>
    <t>深圳农商银行短信通道号码公示</t>
  </si>
  <si>
    <t>1065905710036961200</t>
  </si>
  <si>
    <t>1065905710033961200</t>
  </si>
  <si>
    <t>1069285310961200</t>
  </si>
  <si>
    <t>10690457961200</t>
  </si>
  <si>
    <t>106912182961200</t>
  </si>
  <si>
    <t>1068322350961200</t>
  </si>
  <si>
    <t>106903298961200</t>
  </si>
  <si>
    <t>1069270227961200</t>
  </si>
  <si>
    <t>106907808961200</t>
  </si>
  <si>
    <t>1068181138961200</t>
  </si>
  <si>
    <t>106909108961200</t>
  </si>
  <si>
    <t>10680528961200</t>
  </si>
  <si>
    <t>106907188961200</t>
  </si>
  <si>
    <t>10691386961200</t>
  </si>
  <si>
    <t>106924268961200</t>
  </si>
  <si>
    <t>10691446961200</t>
  </si>
  <si>
    <t>106908858961200</t>
  </si>
  <si>
    <t>10690770961200</t>
  </si>
  <si>
    <t>106912098961200</t>
  </si>
  <si>
    <t>10691197961200</t>
  </si>
  <si>
    <t>106907388961200</t>
  </si>
  <si>
    <t>10691139961200</t>
  </si>
  <si>
    <t>106911974961200</t>
  </si>
  <si>
    <t>106907755961200</t>
  </si>
  <si>
    <t>106908853961200</t>
  </si>
  <si>
    <t>106907791961200</t>
  </si>
  <si>
    <t>106922782961200</t>
  </si>
  <si>
    <t>106903292961200</t>
  </si>
  <si>
    <t>106908852961200</t>
  </si>
  <si>
    <t>1069227846961200</t>
  </si>
  <si>
    <t>106550101329961200</t>
  </si>
  <si>
    <t>106903335961200</t>
  </si>
  <si>
    <t>10690718961200</t>
  </si>
  <si>
    <t>106907555961200</t>
  </si>
  <si>
    <t>1069401916961200</t>
  </si>
  <si>
    <t>106924265961200</t>
  </si>
  <si>
    <t>106550100051961200</t>
  </si>
  <si>
    <t>106907095961200</t>
  </si>
  <si>
    <t>1065501073619961200</t>
  </si>
  <si>
    <t>106907085961200</t>
  </si>
  <si>
    <t>10692248961200</t>
  </si>
  <si>
    <t>106909105961200</t>
  </si>
  <si>
    <t>10694225961200</t>
  </si>
  <si>
    <t>106921935961200</t>
  </si>
  <si>
    <t>106906618961200</t>
  </si>
  <si>
    <t>106906615961200</t>
  </si>
  <si>
    <t>106909771961200</t>
  </si>
  <si>
    <t>106907382961200</t>
  </si>
  <si>
    <t>106904570961200</t>
  </si>
  <si>
    <t>106912095961200</t>
  </si>
  <si>
    <t>10680050961200</t>
  </si>
  <si>
    <t>106922785961200</t>
  </si>
  <si>
    <t>10690879961200</t>
  </si>
  <si>
    <t>106904575961200</t>
  </si>
  <si>
    <t>10690755961200</t>
  </si>
  <si>
    <t>106907705961200</t>
  </si>
  <si>
    <t>106832235961200</t>
  </si>
  <si>
    <t>106800505961200</t>
  </si>
  <si>
    <t>10690896961200</t>
  </si>
  <si>
    <t>106933425961200</t>
  </si>
  <si>
    <t>106913861961200</t>
  </si>
  <si>
    <t>106805165961200</t>
  </si>
  <si>
    <t>106927022961200</t>
  </si>
  <si>
    <t>106903290961200</t>
  </si>
  <si>
    <t>106805288961200</t>
  </si>
  <si>
    <t>10691073961200</t>
  </si>
  <si>
    <t>106818112961200</t>
  </si>
  <si>
    <t>106907381961200</t>
  </si>
  <si>
    <t>106904572961200</t>
  </si>
  <si>
    <t>106917588961200</t>
  </si>
  <si>
    <t>106907380961200</t>
  </si>
  <si>
    <t>1065501013291961200</t>
  </si>
  <si>
    <t>106550107361961200</t>
  </si>
  <si>
    <t>10694019961200</t>
  </si>
  <si>
    <t>106922483961200</t>
  </si>
  <si>
    <t>106550109518961200</t>
  </si>
  <si>
    <t>106550106333961200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</si>
</sst>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0.5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2" fillId="0" borderId="1" xfId="12" applyNumberFormat="1" applyFont="1" applyFill="1" applyBorder="1" applyAlignment="1">
      <alignment horizontal="center" vertical="center"/>
    </xf>
    <xf numFmtId="1" fontId="2" fillId="0" borderId="1" xfId="12" applyNumberFormat="1" applyFont="1" applyFill="1" applyBorder="1" applyAlignment="1">
      <alignment horizontal="center" vertical="center"/>
    </xf>
    <xf numFmtId="49" fontId="2" fillId="0" borderId="1" xfId="1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1" fontId="4" fillId="0" borderId="1" xfId="12" applyNumberFormat="1" applyFont="1" applyFill="1" applyBorder="1" applyAlignment="1">
      <alignment horizontal="center" vertical="center"/>
    </xf>
    <xf numFmtId="1" fontId="5" fillId="0" borderId="1" xfId="12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tabSelected="1" topLeftCell="A64" workbookViewId="0">
      <selection activeCell="B88" sqref="B88"/>
    </sheetView>
  </sheetViews>
  <sheetFormatPr defaultColWidth="8.725" defaultRowHeight="13.5" outlineLevelCol="1"/>
  <cols>
    <col min="1" max="1" width="25.5416666666667" style="1" customWidth="1"/>
    <col min="2" max="2" width="25.6333333333333" style="1" customWidth="1"/>
  </cols>
  <sheetData>
    <row r="1" ht="14.25" spans="1:2">
      <c r="A1" s="2" t="s">
        <v>0</v>
      </c>
      <c r="B1" s="2"/>
    </row>
    <row r="2" spans="1:2">
      <c r="A2" s="3">
        <v>10690333961200</v>
      </c>
      <c r="B2" s="3">
        <v>10691091961200</v>
      </c>
    </row>
    <row r="3" spans="1:2">
      <c r="A3" s="3">
        <v>106903332961200</v>
      </c>
      <c r="B3" s="3">
        <v>10690885961200</v>
      </c>
    </row>
    <row r="4" spans="1:2">
      <c r="A4" s="3">
        <v>106903333961200</v>
      </c>
      <c r="B4" s="3">
        <v>106918395961200</v>
      </c>
    </row>
    <row r="5" spans="1:2">
      <c r="A5" s="3">
        <v>1065712038961200</v>
      </c>
      <c r="B5" s="3">
        <v>10691482961200</v>
      </c>
    </row>
    <row r="6" spans="1:2">
      <c r="A6" s="3">
        <v>1.06571203809612e+16</v>
      </c>
      <c r="B6" s="3">
        <v>10690987961200</v>
      </c>
    </row>
    <row r="7" spans="1:2">
      <c r="A7" s="3">
        <v>1.06571203819612e+16</v>
      </c>
      <c r="B7" s="3">
        <v>10690883961200</v>
      </c>
    </row>
    <row r="8" spans="1:2">
      <c r="A8" s="3">
        <v>1065712079961200</v>
      </c>
      <c r="B8" s="3">
        <v>10691238961200</v>
      </c>
    </row>
    <row r="9" spans="1:2">
      <c r="A9" s="3">
        <v>1.06571207909612e+16</v>
      </c>
      <c r="B9" s="3">
        <v>10690214961200</v>
      </c>
    </row>
    <row r="10" spans="1:2">
      <c r="A10" s="3">
        <v>10692195961200</v>
      </c>
      <c r="B10" s="3">
        <v>10692092961200</v>
      </c>
    </row>
    <row r="11" spans="1:2">
      <c r="A11" s="3">
        <v>10691154961200</v>
      </c>
      <c r="B11" s="3">
        <v>106928531961200</v>
      </c>
    </row>
    <row r="12" spans="1:2">
      <c r="A12" s="3">
        <v>10691068961200</v>
      </c>
      <c r="B12" s="3">
        <v>10691758961200</v>
      </c>
    </row>
    <row r="13" spans="1:2">
      <c r="A13" s="4">
        <v>1069077961200</v>
      </c>
      <c r="B13" s="5" t="s">
        <v>1</v>
      </c>
    </row>
    <row r="14" spans="1:2">
      <c r="A14" s="4">
        <v>10690910961200</v>
      </c>
      <c r="B14" s="5" t="s">
        <v>2</v>
      </c>
    </row>
    <row r="15" spans="1:2">
      <c r="A15" s="4">
        <v>106906611961200</v>
      </c>
      <c r="B15" s="4">
        <v>10690766096120</v>
      </c>
    </row>
    <row r="16" spans="1:2">
      <c r="A16" s="4">
        <v>1069120961200</v>
      </c>
      <c r="B16" s="4">
        <v>10690766961200</v>
      </c>
    </row>
    <row r="17" spans="1:2">
      <c r="A17" s="4">
        <v>106907751961200</v>
      </c>
      <c r="B17" s="4">
        <v>10691883961200</v>
      </c>
    </row>
    <row r="18" spans="1:2">
      <c r="A18" s="4">
        <v>106912180961200</v>
      </c>
      <c r="B18" s="4">
        <v>10690977961200</v>
      </c>
    </row>
    <row r="19" spans="1:2">
      <c r="A19" s="4">
        <v>10690709961200</v>
      </c>
      <c r="B19" s="4">
        <v>106913901961200</v>
      </c>
    </row>
    <row r="20" spans="1:2">
      <c r="A20" s="4">
        <v>1069032961200</v>
      </c>
      <c r="B20" s="4">
        <v>10691205961200</v>
      </c>
    </row>
    <row r="21" spans="1:2">
      <c r="A21" s="4">
        <v>10692075961200</v>
      </c>
      <c r="B21" s="4">
        <v>1069412135961200</v>
      </c>
    </row>
    <row r="22" spans="1:2">
      <c r="A22" s="6" t="s">
        <v>3</v>
      </c>
      <c r="B22" s="6" t="s">
        <v>4</v>
      </c>
    </row>
    <row r="23" spans="1:2">
      <c r="A23" s="6" t="s">
        <v>5</v>
      </c>
      <c r="B23" s="6" t="s">
        <v>6</v>
      </c>
    </row>
    <row r="24" spans="1:2">
      <c r="A24" s="6" t="s">
        <v>7</v>
      </c>
      <c r="B24" s="6" t="s">
        <v>8</v>
      </c>
    </row>
    <row r="25" spans="1:2">
      <c r="A25" s="6" t="s">
        <v>9</v>
      </c>
      <c r="B25" s="6" t="s">
        <v>10</v>
      </c>
    </row>
    <row r="26" spans="1:2">
      <c r="A26" s="6" t="s">
        <v>11</v>
      </c>
      <c r="B26" s="6" t="s">
        <v>12</v>
      </c>
    </row>
    <row r="27" spans="1:2">
      <c r="A27" s="6" t="s">
        <v>13</v>
      </c>
      <c r="B27" s="6" t="s">
        <v>14</v>
      </c>
    </row>
    <row r="28" spans="1:2">
      <c r="A28" s="6" t="s">
        <v>15</v>
      </c>
      <c r="B28" s="6" t="s">
        <v>16</v>
      </c>
    </row>
    <row r="29" spans="1:2">
      <c r="A29" s="6" t="s">
        <v>17</v>
      </c>
      <c r="B29" s="6" t="s">
        <v>18</v>
      </c>
    </row>
    <row r="30" spans="1:2">
      <c r="A30" s="6" t="s">
        <v>19</v>
      </c>
      <c r="B30" s="6" t="s">
        <v>20</v>
      </c>
    </row>
    <row r="31" spans="1:2">
      <c r="A31" s="6" t="s">
        <v>21</v>
      </c>
      <c r="B31" s="6" t="s">
        <v>22</v>
      </c>
    </row>
    <row r="32" spans="1:2">
      <c r="A32" s="6" t="s">
        <v>23</v>
      </c>
      <c r="B32" s="6" t="s">
        <v>24</v>
      </c>
    </row>
    <row r="33" spans="1:2">
      <c r="A33" s="6" t="s">
        <v>25</v>
      </c>
      <c r="B33" s="6" t="s">
        <v>26</v>
      </c>
    </row>
    <row r="34" spans="1:2">
      <c r="A34" s="6" t="s">
        <v>27</v>
      </c>
      <c r="B34" s="6" t="s">
        <v>28</v>
      </c>
    </row>
    <row r="35" spans="1:2">
      <c r="A35" s="6" t="s">
        <v>29</v>
      </c>
      <c r="B35" s="6" t="s">
        <v>30</v>
      </c>
    </row>
    <row r="36" spans="1:2">
      <c r="A36" s="6" t="s">
        <v>31</v>
      </c>
      <c r="B36" s="6" t="s">
        <v>32</v>
      </c>
    </row>
    <row r="37" spans="1:2">
      <c r="A37" s="6" t="s">
        <v>33</v>
      </c>
      <c r="B37" s="6" t="s">
        <v>34</v>
      </c>
    </row>
    <row r="38" spans="1:2">
      <c r="A38" s="6" t="s">
        <v>35</v>
      </c>
      <c r="B38" s="6" t="s">
        <v>36</v>
      </c>
    </row>
    <row r="39" spans="1:2">
      <c r="A39" s="6" t="s">
        <v>37</v>
      </c>
      <c r="B39" s="6" t="s">
        <v>38</v>
      </c>
    </row>
    <row r="40" spans="1:2">
      <c r="A40" s="6" t="s">
        <v>39</v>
      </c>
      <c r="B40" s="6" t="s">
        <v>40</v>
      </c>
    </row>
    <row r="41" spans="1:2">
      <c r="A41" s="6" t="s">
        <v>41</v>
      </c>
      <c r="B41" s="6" t="s">
        <v>42</v>
      </c>
    </row>
    <row r="42" spans="1:2">
      <c r="A42" s="6" t="s">
        <v>43</v>
      </c>
      <c r="B42" s="6" t="s">
        <v>44</v>
      </c>
    </row>
    <row r="43" spans="1:2">
      <c r="A43" s="6" t="s">
        <v>45</v>
      </c>
      <c r="B43" s="6" t="s">
        <v>46</v>
      </c>
    </row>
    <row r="44" spans="1:2">
      <c r="A44" s="6" t="s">
        <v>47</v>
      </c>
      <c r="B44" s="6" t="s">
        <v>48</v>
      </c>
    </row>
    <row r="45" spans="1:2">
      <c r="A45" s="6" t="s">
        <v>49</v>
      </c>
      <c r="B45" s="6" t="s">
        <v>50</v>
      </c>
    </row>
    <row r="46" spans="1:2">
      <c r="A46" s="6" t="s">
        <v>51</v>
      </c>
      <c r="B46" s="6" t="s">
        <v>52</v>
      </c>
    </row>
    <row r="47" spans="1:2">
      <c r="A47" s="6" t="s">
        <v>53</v>
      </c>
      <c r="B47" s="6" t="s">
        <v>54</v>
      </c>
    </row>
    <row r="48" spans="1:2">
      <c r="A48" s="6" t="s">
        <v>55</v>
      </c>
      <c r="B48" s="6" t="s">
        <v>56</v>
      </c>
    </row>
    <row r="49" spans="1:2">
      <c r="A49" s="6" t="s">
        <v>57</v>
      </c>
      <c r="B49" s="6" t="s">
        <v>58</v>
      </c>
    </row>
    <row r="50" spans="1:2">
      <c r="A50" s="6" t="s">
        <v>59</v>
      </c>
      <c r="B50" s="6" t="s">
        <v>60</v>
      </c>
    </row>
    <row r="51" spans="1:2">
      <c r="A51" s="6" t="s">
        <v>61</v>
      </c>
      <c r="B51" s="6" t="s">
        <v>62</v>
      </c>
    </row>
    <row r="52" spans="1:2">
      <c r="A52" s="6" t="s">
        <v>63</v>
      </c>
      <c r="B52" s="6" t="s">
        <v>64</v>
      </c>
    </row>
    <row r="53" spans="1:2">
      <c r="A53" s="6" t="s">
        <v>65</v>
      </c>
      <c r="B53" s="6" t="s">
        <v>66</v>
      </c>
    </row>
    <row r="54" spans="1:2">
      <c r="A54" s="6" t="s">
        <v>67</v>
      </c>
      <c r="B54" s="6" t="s">
        <v>68</v>
      </c>
    </row>
    <row r="55" spans="1:2">
      <c r="A55" s="6" t="s">
        <v>69</v>
      </c>
      <c r="B55" s="6" t="s">
        <v>70</v>
      </c>
    </row>
    <row r="56" spans="1:2">
      <c r="A56" s="6" t="s">
        <v>71</v>
      </c>
      <c r="B56" s="6" t="s">
        <v>72</v>
      </c>
    </row>
    <row r="57" spans="1:2">
      <c r="A57" s="6" t="s">
        <v>73</v>
      </c>
      <c r="B57" s="6" t="s">
        <v>74</v>
      </c>
    </row>
    <row r="58" spans="1:2">
      <c r="A58" s="6" t="s">
        <v>75</v>
      </c>
      <c r="B58" s="6" t="s">
        <v>76</v>
      </c>
    </row>
    <row r="59" spans="1:2">
      <c r="A59" s="7">
        <v>106905961200</v>
      </c>
      <c r="B59" s="6" t="s">
        <v>77</v>
      </c>
    </row>
    <row r="60" spans="1:2">
      <c r="A60" s="7">
        <v>10690695961200</v>
      </c>
      <c r="B60" s="7">
        <v>106903386961200</v>
      </c>
    </row>
    <row r="61" spans="1:2">
      <c r="A61" s="7">
        <v>106931862961200</v>
      </c>
      <c r="B61" s="7">
        <v>106939836961200</v>
      </c>
    </row>
    <row r="62" spans="1:2">
      <c r="A62" s="7">
        <v>1069071961200</v>
      </c>
      <c r="B62" s="7">
        <v>106926406961200</v>
      </c>
    </row>
    <row r="63" spans="1:2">
      <c r="A63" s="7">
        <v>106906951961200</v>
      </c>
      <c r="B63" s="7">
        <v>106933781961200</v>
      </c>
    </row>
    <row r="64" spans="1:2">
      <c r="A64" s="7">
        <v>106931861961200</v>
      </c>
      <c r="B64" s="7">
        <v>106933788961200</v>
      </c>
    </row>
    <row r="65" spans="1:2">
      <c r="A65" s="7">
        <v>10690550961200</v>
      </c>
      <c r="B65" s="7">
        <v>106905501961200</v>
      </c>
    </row>
    <row r="66" spans="1:2">
      <c r="A66" s="7">
        <v>10690969961200</v>
      </c>
      <c r="B66" s="7">
        <v>10681833961200</v>
      </c>
    </row>
    <row r="67" spans="1:2">
      <c r="A67" s="7">
        <v>10691381961200</v>
      </c>
      <c r="B67" s="7">
        <v>106906361961200</v>
      </c>
    </row>
    <row r="68" spans="1:2">
      <c r="A68" s="7">
        <v>106907191961200</v>
      </c>
      <c r="B68" s="7">
        <v>10680205961200</v>
      </c>
    </row>
    <row r="69" spans="1:2">
      <c r="A69" s="7">
        <v>106913811961200</v>
      </c>
      <c r="B69" s="7">
        <v>10693689961200</v>
      </c>
    </row>
    <row r="70" spans="1:2">
      <c r="A70" s="7">
        <v>106915820961200</v>
      </c>
      <c r="B70" s="7">
        <v>106935190961200</v>
      </c>
    </row>
    <row r="71" spans="1:2">
      <c r="A71" s="7">
        <v>106932281961200</v>
      </c>
      <c r="B71" s="7">
        <v>1069368961200</v>
      </c>
    </row>
    <row r="72" spans="1:2">
      <c r="A72" s="7">
        <v>106933780961200</v>
      </c>
      <c r="B72" s="7">
        <v>106906360961200</v>
      </c>
    </row>
    <row r="73" spans="1:2">
      <c r="A73" s="7">
        <v>10690840961200</v>
      </c>
      <c r="B73" s="7">
        <v>106949150961200</v>
      </c>
    </row>
    <row r="74" spans="1:2">
      <c r="A74" s="7">
        <v>106903388961200</v>
      </c>
      <c r="B74" s="7">
        <v>106905500961200</v>
      </c>
    </row>
    <row r="75" spans="1:2">
      <c r="A75" s="7">
        <v>106935198961200</v>
      </c>
      <c r="B75" s="7">
        <v>106905960961200</v>
      </c>
    </row>
    <row r="76" spans="1:2">
      <c r="A76" s="7">
        <v>10693378961200</v>
      </c>
      <c r="B76" s="7">
        <v>10690806961200</v>
      </c>
    </row>
    <row r="77" spans="1:2">
      <c r="A77" s="7">
        <v>106933786961200</v>
      </c>
      <c r="B77" s="7">
        <v>10690996961200</v>
      </c>
    </row>
    <row r="78" spans="1:2">
      <c r="A78" s="7">
        <v>10690636961200</v>
      </c>
      <c r="B78" s="7">
        <v>106903380961200</v>
      </c>
    </row>
    <row r="79" spans="1:2">
      <c r="A79" s="7">
        <v>106908406961200</v>
      </c>
      <c r="B79" s="7">
        <v>106908400961200</v>
      </c>
    </row>
    <row r="80" spans="1:2">
      <c r="A80" s="8">
        <v>10692347961200</v>
      </c>
      <c r="B80" s="7">
        <v>106908401961200</v>
      </c>
    </row>
    <row r="81" spans="1:2">
      <c r="A81" s="8">
        <v>10694056961200</v>
      </c>
      <c r="B81" s="8">
        <v>10681846961200</v>
      </c>
    </row>
    <row r="82" spans="1:2">
      <c r="A82" s="8">
        <v>10690709961200</v>
      </c>
      <c r="B82" s="8">
        <v>10690709961200</v>
      </c>
    </row>
    <row r="83" spans="1:2">
      <c r="A83" s="8">
        <v>1069070961200</v>
      </c>
      <c r="B83" s="8">
        <v>1069070961200</v>
      </c>
    </row>
  </sheetData>
  <sheetProtection selectLockedCells="1" selectUnlockedCells="1"/>
  <mergeCells count="1">
    <mergeCell ref="A1:B1"/>
  </mergeCells>
  <conditionalFormatting sqref="B22:B59 A22:A58">
    <cfRule type="duplicateValues" dxfId="0" priority="2" stopIfTrue="1"/>
    <cfRule type="duplicateValues" dxfId="0" priority="3" stopIfTrue="1"/>
    <cfRule type="duplicateValues" dxfId="0" priority="4" stopIfTrue="1"/>
  </conditionalFormatting>
  <conditionalFormatting sqref="B60:B80 A59:A79">
    <cfRule type="duplicateValues" dxfId="1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srcb</cp:lastModifiedBy>
  <dcterms:created xsi:type="dcterms:W3CDTF">2022-01-12T06:35:00Z</dcterms:created>
  <dcterms:modified xsi:type="dcterms:W3CDTF">2023-11-22T01:56:56Z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