
<file path=[Content_Types].xml><?xml version="1.0" encoding="utf-8"?>
<Types xmlns="http://schemas.openxmlformats.org/package/2006/content-types">
  <Default Extension="vml" ContentType="application/vnd.openxmlformats-officedocument.vmlDrawi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80"/>
  </bookViews>
  <sheets>
    <sheet name="Sheet1" sheetId="4" r:id="rId1"/>
  </sheets>
  <definedNames>
    <definedName name="_xlnm._FilterDatabase" localSheetId="0" hidden="1">Sheet1!$A$2:$D$1509</definedName>
  </definedNames>
  <calcPr calcId="144525" concurrentCalc="0"/>
</workbook>
</file>

<file path=xl/comments1.xml><?xml version="1.0" encoding="utf-8"?>
<comments xmlns="http://schemas.openxmlformats.org/spreadsheetml/2006/main">
  <authors>
    <author>srcb</author>
  </authors>
  <commentList>
    <comment ref="B386" authorId="0">
      <text>
        <r>
          <rPr>
            <sz val="9"/>
            <rFont val="宋体"/>
            <charset val="134"/>
          </rPr>
          <t>srcb:
请提供门店详细地址，最好精确到门牌号</t>
        </r>
      </text>
    </comment>
    <comment ref="B391" authorId="0">
      <text>
        <r>
          <rPr>
            <sz val="9"/>
            <rFont val="宋体"/>
            <charset val="134"/>
          </rPr>
          <t>srcb:
请提供门店详细地址，最好精确到门牌号</t>
        </r>
      </text>
    </comment>
    <comment ref="B392" authorId="0">
      <text>
        <r>
          <rPr>
            <sz val="9"/>
            <rFont val="宋体"/>
            <charset val="134"/>
          </rPr>
          <t>srcb:
请提供门店详细地址，最好精确到门牌号</t>
        </r>
      </text>
    </comment>
    <comment ref="A396" authorId="0">
      <text>
        <r>
          <rPr>
            <sz val="9"/>
            <rFont val="宋体"/>
            <charset val="134"/>
          </rPr>
          <t>srcb:
用于手机银行展示，请尽量简化，如是分店，请注明分店名</t>
        </r>
      </text>
    </comment>
    <comment ref="B396" authorId="0">
      <text>
        <r>
          <rPr>
            <sz val="9"/>
            <rFont val="宋体"/>
            <charset val="134"/>
          </rPr>
          <t>srcb:
请提供门店详细地址，最好精确到门牌号</t>
        </r>
      </text>
    </comment>
    <comment ref="A397" authorId="0">
      <text>
        <r>
          <rPr>
            <sz val="9"/>
            <rFont val="宋体"/>
            <charset val="134"/>
          </rPr>
          <t>srcb:
用于手机银行展示，请尽量简化，如是分店，请注明分店名</t>
        </r>
      </text>
    </comment>
    <comment ref="B397" authorId="0">
      <text>
        <r>
          <rPr>
            <sz val="9"/>
            <rFont val="宋体"/>
            <charset val="134"/>
          </rPr>
          <t>srcb:
请提供门店详细地址，最好精确到门牌号</t>
        </r>
      </text>
    </comment>
    <comment ref="A398" authorId="0">
      <text>
        <r>
          <rPr>
            <sz val="9"/>
            <rFont val="宋体"/>
            <charset val="134"/>
          </rPr>
          <t>srcb:
用于手机银行展示，请尽量简化，如是分店，请注明分店名</t>
        </r>
      </text>
    </comment>
    <comment ref="B398" authorId="0">
      <text>
        <r>
          <rPr>
            <sz val="9"/>
            <rFont val="宋体"/>
            <charset val="134"/>
          </rPr>
          <t>srcb:
请提供门店详细地址，最好精确到门牌号</t>
        </r>
      </text>
    </comment>
    <comment ref="A613" authorId="0">
      <text>
        <r>
          <rPr>
            <sz val="9"/>
            <rFont val="宋体"/>
            <charset val="134"/>
          </rPr>
          <t>srcb:
用于手机银行展示，请尽量简化，如是分店，请注明分店名</t>
        </r>
      </text>
    </comment>
    <comment ref="B613" authorId="0">
      <text>
        <r>
          <rPr>
            <sz val="9"/>
            <rFont val="宋体"/>
            <charset val="134"/>
          </rPr>
          <t>srcb:
请提供门店详细地址，最好精确到门牌号</t>
        </r>
      </text>
    </comment>
    <comment ref="A1468" authorId="0">
      <text>
        <r>
          <rPr>
            <sz val="9"/>
            <rFont val="宋体"/>
            <charset val="134"/>
          </rPr>
          <t>srcb:
用于手机银行展示，请尽量简化，如是分店，请注明分店名</t>
        </r>
      </text>
    </comment>
    <comment ref="B1468" authorId="0">
      <text>
        <r>
          <rPr>
            <sz val="9"/>
            <rFont val="宋体"/>
            <charset val="134"/>
          </rPr>
          <t>srcb:
请提供门店详细地址，最好精确到门牌号</t>
        </r>
      </text>
    </comment>
  </commentList>
</comments>
</file>

<file path=xl/sharedStrings.xml><?xml version="1.0" encoding="utf-8"?>
<sst xmlns="http://schemas.openxmlformats.org/spreadsheetml/2006/main" count="3166">
  <si>
    <t>2022年行庆信用卡美食半价商户列表</t>
  </si>
  <si>
    <t>门店名称</t>
  </si>
  <si>
    <t>门店地址</t>
  </si>
  <si>
    <t>店铺咨询电话</t>
  </si>
  <si>
    <t>立减上限</t>
  </si>
  <si>
    <t>川粤时光巷</t>
  </si>
  <si>
    <t>深圳市福田区深南中路与福虹路交叉口中电福华大厦2F</t>
  </si>
  <si>
    <t>0755-83038266</t>
  </si>
  <si>
    <t>最高立减70元</t>
  </si>
  <si>
    <t>贵鱼炭火烤鱼（坂田店）</t>
  </si>
  <si>
    <t>坂田街道坂雪岗大道与永香路交汇处创汇国际中心湾畔Mall4F401铺</t>
  </si>
  <si>
    <t>0755-82290817</t>
  </si>
  <si>
    <t>贵鱼炭火烤鱼（坪山天虹店）</t>
  </si>
  <si>
    <t>坪山街道天虹购物中心一楼（坪地天虹）</t>
  </si>
  <si>
    <t>0755-89369285</t>
  </si>
  <si>
    <t>贵鱼炭火烤鱼（坪地宜城广场店）</t>
  </si>
  <si>
    <t>龙岗大道3018号宜城购物广场4F</t>
  </si>
  <si>
    <t>0755-89323925</t>
  </si>
  <si>
    <t>贵鱼炭火烤鱼（横岗松柏天虹店）</t>
  </si>
  <si>
    <t>横岗松柏路天虹商场4F</t>
  </si>
  <si>
    <t>0755-28325362</t>
  </si>
  <si>
    <t>深港海鲜</t>
  </si>
  <si>
    <t>深圳市龙岗区平湖街道禾花社区华南大道一号华富城餐厅101</t>
  </si>
  <si>
    <t>康怡餐饮</t>
  </si>
  <si>
    <t>深圳龙岗平湖平龙西路100号7栋101</t>
  </si>
  <si>
    <t>小郡肝串串（平湖店）</t>
  </si>
  <si>
    <t>深圳市龙岗区平湖街道平湖社区凤凰大道132号凤凰商业广场103</t>
  </si>
  <si>
    <t>金潮养生汤私房菜（鸿景园店）</t>
  </si>
  <si>
    <t>深圳市宝安区34区宝民一路290-9号鸿景园1102号</t>
  </si>
  <si>
    <t>0755-29638812</t>
  </si>
  <si>
    <t>鹏宝湛江渔村</t>
  </si>
  <si>
    <t>深圳市宝安区西乡街道航城大道72号佳运通大厦一楼</t>
  </si>
  <si>
    <t>0755-29987778</t>
  </si>
  <si>
    <t>客家皇子·百年客家菜（坂田店）</t>
  </si>
  <si>
    <t>深圳市龙岗区坂田街道坂雪岗街道4030号1-2层</t>
  </si>
  <si>
    <t>0755-89252888</t>
  </si>
  <si>
    <t>海悦酒家</t>
  </si>
  <si>
    <t>深圳市宝安区宝城八十区新城广场</t>
  </si>
  <si>
    <t>都市田园餐馆</t>
  </si>
  <si>
    <t>深圳市宝安区石岩街道上屋社区如意路187号如意豪庭120</t>
  </si>
  <si>
    <t>全福楼海鲜舫（石岩店）</t>
  </si>
  <si>
    <t>深圳市宝安区石岩街道羊台山路宏发世纪城1栋商业楼1-C301</t>
  </si>
  <si>
    <t>075523330788</t>
  </si>
  <si>
    <t>宇德隆记客家食府·石岩总店</t>
  </si>
  <si>
    <r>
      <rPr>
        <sz val="10.5"/>
        <rFont val="宋体"/>
        <charset val="134"/>
      </rPr>
      <t>深圳市宝安区石岩街道吉祥路</t>
    </r>
    <r>
      <rPr>
        <sz val="10.5"/>
        <rFont val="Calibri"/>
        <charset val="134"/>
      </rPr>
      <t>3-7</t>
    </r>
    <r>
      <rPr>
        <sz val="10.5"/>
        <rFont val="宋体"/>
        <charset val="134"/>
      </rPr>
      <t xml:space="preserve">号  </t>
    </r>
  </si>
  <si>
    <t>075527606058</t>
  </si>
  <si>
    <t>宇德隆记客家食府·沙井店</t>
  </si>
  <si>
    <t>深圳市宝安区沙井街道沙头商业街民福路32号</t>
  </si>
  <si>
    <r>
      <rPr>
        <sz val="10.5"/>
        <rFont val="宋体"/>
        <charset val="134"/>
      </rPr>
      <t xml:space="preserve"> </t>
    </r>
    <r>
      <rPr>
        <sz val="10.5"/>
        <rFont val="Calibri"/>
        <charset val="134"/>
      </rPr>
      <t>0755-2726 6058</t>
    </r>
  </si>
  <si>
    <t>宇德隆记客家食府·龙华店</t>
  </si>
  <si>
    <t>深圳市龙华区梅龙路共和商业广场1-3层</t>
  </si>
  <si>
    <t>0755-23126158</t>
  </si>
  <si>
    <t>宇德隆记客家食府·公明店</t>
  </si>
  <si>
    <t>深圳市光明区公明街道公明社区富豪花园F区5栋101</t>
  </si>
  <si>
    <t xml:space="preserve">0755-27656058 </t>
  </si>
  <si>
    <t>宇德隆记客家食府·宝安店</t>
  </si>
  <si>
    <t xml:space="preserve">深圳市宝安区新安街道上合社区32区上川村二栋101 </t>
  </si>
  <si>
    <t xml:space="preserve"> 0755-27356058</t>
  </si>
  <si>
    <t>万友顺德菜</t>
  </si>
  <si>
    <t>深圳市宝安区沙井街道东塘社区西环路2107号凯嘉酒店一层</t>
  </si>
  <si>
    <t>0755-23728826</t>
  </si>
  <si>
    <t>蠔门饭店（民主店）</t>
  </si>
  <si>
    <t>深圳市宝安区沙井街道民主社区民主大道20号沙井海鲜市场201</t>
  </si>
  <si>
    <t>0755-29601027</t>
  </si>
  <si>
    <t>蠔门饭店</t>
  </si>
  <si>
    <t>深圳市宝安区沙井街道沙井大街330B</t>
  </si>
  <si>
    <t>四季汤膳</t>
  </si>
  <si>
    <t>深圳市宝安区新桥街道寮丰路92号</t>
  </si>
  <si>
    <t>永盛基围食府</t>
  </si>
  <si>
    <t>深圳市宝安区沙井街道坣岗社区华盛新沙荟名庭（二期）第1栋1单元1座01层43—45号</t>
  </si>
  <si>
    <t>陈文记食馆</t>
  </si>
  <si>
    <t>深圳市宝安区沙井街道民主大道南面宝凤鸣酒店一楼西北</t>
  </si>
  <si>
    <t>元鹤日本料理</t>
  </si>
  <si>
    <t>深圳市宝安区新桥街道新桥社区沙井北环路36号一层</t>
  </si>
  <si>
    <t>了·LIAO（沙井清平古墟店）</t>
  </si>
  <si>
    <t>深圳市宝安区新桥街道新桥社区新桥桥头北路60号101</t>
  </si>
  <si>
    <t>菜根牛肉店</t>
  </si>
  <si>
    <t>宝安区沙井街道东塘社区新沙路532号12-13号</t>
  </si>
  <si>
    <t>0755-82808803</t>
  </si>
  <si>
    <t>沙井金蚝私房菜</t>
  </si>
  <si>
    <t>宝安区沙井街道沙井新区沙壆一路一号文华阁(4F)</t>
  </si>
  <si>
    <t>0755-27728822</t>
  </si>
  <si>
    <t>大塘新鲜牛肉火锅店（坑梓店</t>
  </si>
  <si>
    <t>深圳市坪山区坑梓街道秀新社区公园路35号光祖中信市场109-110</t>
  </si>
  <si>
    <t>89381380/13652966955</t>
  </si>
  <si>
    <t>坚姐私厨</t>
  </si>
  <si>
    <t>深圳市坪山区坪山街道六联社区浪尾路68-19号</t>
  </si>
  <si>
    <t>春风十里音乐餐吧</t>
  </si>
  <si>
    <t>广东省深圳市坪山区坪山街道六联社区坪山大道2007号创新广场裙楼145、46、47号</t>
  </si>
  <si>
    <t>科尔沁大草原烤羊腿</t>
  </si>
  <si>
    <t>深圳市坪山区马峦街道江岭社区江岭街段14号江岭文化广场Ａ栋Ａ11-Ａ12</t>
  </si>
  <si>
    <t>盛和美食</t>
  </si>
  <si>
    <t>坪山街道六和社区新和村一巷25号201</t>
  </si>
  <si>
    <t>潘大爷</t>
  </si>
  <si>
    <t>深圳市龙岗区龙岗街道南联社区向银路76号一单元101</t>
  </si>
  <si>
    <t>绿希客家菜馆</t>
  </si>
  <si>
    <t>民治街道新牛社区民治大道973号仁兴机械厂B栋厂房（万众润丰创业园B栋）102</t>
  </si>
  <si>
    <t>0755-83838336</t>
  </si>
  <si>
    <t>喜宴又一村·新派宴会中心 壹方天地店</t>
  </si>
  <si>
    <t>龙华区龙华街道壹方天地A区L2-005</t>
  </si>
  <si>
    <t>0755-27986666</t>
  </si>
  <si>
    <t>老佛爷炭火蛙锅（壹方天地店）</t>
  </si>
  <si>
    <t>龙华区龙华街道壹方天地B区L3-021A</t>
  </si>
  <si>
    <t>0755-21054907</t>
  </si>
  <si>
    <t>港湾宴会厅（龙华店）</t>
  </si>
  <si>
    <t>龙华办事处三联社区弓村新城商业中心B栋二楼</t>
  </si>
  <si>
    <t>新宝城大酒店</t>
  </si>
  <si>
    <t>深圳市龙华区龙华街道三联社区和平路132号</t>
  </si>
  <si>
    <t>帝源轩酒楼</t>
  </si>
  <si>
    <t>深圳市龙华区民治街道卡瑞登酒店二楼</t>
  </si>
  <si>
    <t>渔米捞</t>
  </si>
  <si>
    <t>深圳市龙岗区龙城街道盛平社区回龙路2号悦澜山花园6栋负一楼A02</t>
  </si>
  <si>
    <t>巴山夜渝重庆老火锅（后瑞店）</t>
  </si>
  <si>
    <t>深圳市宝安区新瑞路T4-111A（后瑞地铁站B出口壹航城）</t>
  </si>
  <si>
    <t>巴山夜渝重庆老火锅（万达店）</t>
  </si>
  <si>
    <t>深圳市宝安区上传福城万达广场2号楼3010</t>
  </si>
  <si>
    <t>蒙古碳烤羊排</t>
  </si>
  <si>
    <t>深圳市龙岗区宝龙街道龙新社区同富路3、5号同富路5号</t>
  </si>
  <si>
    <t>MEAT吃肉酒肆·牛排馆（龙岗万科店）</t>
  </si>
  <si>
    <t>深圳市龙岗区龙城街道吉祥社区万科里街阳光里L2-02-04</t>
  </si>
  <si>
    <t>小龙坎火锅店（摩尔城店）</t>
  </si>
  <si>
    <t>深圳市龙岗区龙岗街道平南社区龙岗大道6002号鹏达摩尔城S301</t>
  </si>
  <si>
    <t>同乐源园喜宴</t>
  </si>
  <si>
    <t>深圳市龙岗区宝龙街道同心社区丰顺村同力路13号第壹层至第叁层</t>
  </si>
  <si>
    <t>林记食府（新生店）</t>
  </si>
  <si>
    <t>深圳市龙岗区龙岗街道新生社区新生路87号101</t>
  </si>
  <si>
    <t>0755-84850668</t>
  </si>
  <si>
    <t>溪厢記（新生店）</t>
  </si>
  <si>
    <t>深圳市龙岗区龙岗街道新生社区新生路70号</t>
  </si>
  <si>
    <t>小岛日式烧肉店</t>
  </si>
  <si>
    <t>深圳市龙岗区龙岗街道南联社区海航城北苑1栋101-B101</t>
  </si>
  <si>
    <t>一号虾铺</t>
  </si>
  <si>
    <t>深圳市光明新区公明街道上村社区南环大道红木小镇南岭街125-127号</t>
  </si>
  <si>
    <t>羊故事西北菜（宝安店）</t>
  </si>
  <si>
    <t>深圳市宝安区西乡街道共和工业路西发B区厂房配套专家楼一层1号</t>
  </si>
  <si>
    <t>0755-86053166</t>
  </si>
  <si>
    <t>谭鸭血老火锅（南山店）</t>
  </si>
  <si>
    <t>深圳市南山区南光路阳光华艺大厦1层101号</t>
  </si>
  <si>
    <t>新记潮汕牛肉火锅（下沙店）</t>
  </si>
  <si>
    <t>深圳市福田区沙头街道下沙街101-5号</t>
  </si>
  <si>
    <t>钓屋</t>
  </si>
  <si>
    <t>深圳市福田区沙头街道车公庙工业区车公庙厂房301栋第1-6层一层5-2号</t>
  </si>
  <si>
    <t>0755-88605837</t>
  </si>
  <si>
    <t>印象毡房（南山泰源店）</t>
  </si>
  <si>
    <t>深圳市南山区南头街道南头城社区南头仿古商业城401A</t>
  </si>
  <si>
    <t>0755-26606745</t>
  </si>
  <si>
    <t>印象毡房（桃源居店）</t>
  </si>
  <si>
    <t>深圳市宝安区西乡街道桃源居南面深圳市智汇创新中心A座102、103、104、105、106、107、108、109铺</t>
  </si>
  <si>
    <t>印象毡房（香蜜湖1979店）</t>
  </si>
  <si>
    <t>深圳市福田区香蜜湖街道香蜜社区香蜜湖北岸B303-0034号香蜜湖1979B区1层-3层整层</t>
  </si>
  <si>
    <t>0755-83708163</t>
  </si>
  <si>
    <t>益品饭店</t>
  </si>
  <si>
    <t>深圳市大鹏新区葵涌街道葵政西路10号</t>
  </si>
  <si>
    <t>0755-84205335</t>
  </si>
  <si>
    <t>金辉海鲜餐厅</t>
  </si>
  <si>
    <t>深圳市大鹏新区葵涌街道土洋东路6号</t>
  </si>
  <si>
    <t>0755-84231298</t>
  </si>
  <si>
    <t>东都海鲜酒楼</t>
  </si>
  <si>
    <t>深圳市大鹏新区葵涌街道万兴中路6号</t>
  </si>
  <si>
    <t>鹏城饭馆</t>
  </si>
  <si>
    <t>深圳市大鹏新区大鹏街道鹏城社区东城巷21号101</t>
  </si>
  <si>
    <t>炭禾·烤肉·寿司店</t>
  </si>
  <si>
    <t>深圳市大鹏新区葵涌街道三溪社区商业步行街43号77、79</t>
  </si>
  <si>
    <t>保顺北方小馆</t>
  </si>
  <si>
    <t>深圳市大鹏新区葵涌街道葵丰社区坪葵路61号101</t>
  </si>
  <si>
    <t>源润餐厅（葵涌店）</t>
  </si>
  <si>
    <t>深圳市大鹏新区葵涌街道金业大道138号</t>
  </si>
  <si>
    <t>隆腾海鲜餐厅</t>
  </si>
  <si>
    <t>深圳市大鹏新区南澳街道企沙下路3号1楼103</t>
  </si>
  <si>
    <t>南渔海鲜酒家</t>
  </si>
  <si>
    <t>深圳市大鹏新区南澳街道海港路3号</t>
  </si>
  <si>
    <t>金浪海景餐厅</t>
  </si>
  <si>
    <t>深圳市大鹏新区南澳街道南隆社区海滨南路39号金浪海景餐厅(1)101</t>
  </si>
  <si>
    <t>深圳市大鹏新区渔人家海鲜餐厅</t>
  </si>
  <si>
    <t>深圳市大鹏新区南澳街道南隆社区畲吓村93号</t>
  </si>
  <si>
    <t>刘仔客家餐厅</t>
  </si>
  <si>
    <t>深圳市大鹏新区南澳街道斜吓村21号</t>
  </si>
  <si>
    <t>渔村餐厅</t>
  </si>
  <si>
    <t>深圳市大鹏新区南澳街道东渔社区东渔街4号</t>
  </si>
  <si>
    <t>明记海鲜餐厅</t>
  </si>
  <si>
    <t>深圳市大鹏新区南澳街道海港路13号</t>
  </si>
  <si>
    <t>乐膳食府·海鲜（较场尾店）</t>
  </si>
  <si>
    <t>深圳市大鹏新区大鹏街道鹏城社区较场尾路11号101</t>
  </si>
  <si>
    <t>新尚品海鲜餐厅</t>
  </si>
  <si>
    <t>深圳市大鹏新区葵涌街道中新村西三巷一号</t>
  </si>
  <si>
    <t>海葵酸菜鱼</t>
  </si>
  <si>
    <t>深圳市大鹏新区葵涌街道三溪社区商业步行街2-56号36号</t>
  </si>
  <si>
    <t>旺盛海鲜酒楼</t>
  </si>
  <si>
    <t>深圳市大鹏新区葵涌街道三溪社区围布路7号</t>
  </si>
  <si>
    <t>13249876995
0755-84202811</t>
  </si>
  <si>
    <t>新兴水头餐厅</t>
  </si>
  <si>
    <t>深圳市大鹏街道水头社区水头海鲜街第二排1-3号</t>
  </si>
  <si>
    <t>新大众菜馆</t>
  </si>
  <si>
    <t>深圳市大鹏街道王母社区中山路50-1号</t>
  </si>
  <si>
    <t>高岭农庄</t>
  </si>
  <si>
    <t>深圳市大鹏新区南澳街道东山社区高岭路17号</t>
  </si>
  <si>
    <t>疍家人海鲜餐厅</t>
  </si>
  <si>
    <t>1：深圳市大鹏新区葵涌街道沙渔涌72号                                            2：深圳市大鹏新区葵涌镇官湖村34号</t>
  </si>
  <si>
    <t>13510664300/13543277313</t>
  </si>
  <si>
    <t>gaga鲜语（金光华店）</t>
  </si>
  <si>
    <t>深圳市罗湖区金光华广场一楼 023/025/026号商铺</t>
  </si>
  <si>
    <t>gaga鲜语（万象天地店）</t>
  </si>
  <si>
    <t>深圳市南山区粤海街道华润万象天地L3层SL309号商铺</t>
  </si>
  <si>
    <t>gaga鲜语（宝能太古店）</t>
  </si>
  <si>
    <t>南山区中心路2233号宝能太古城花园购物中心北区一楼NL113号</t>
  </si>
  <si>
    <t>gaga鲜语（南头古城店）</t>
  </si>
  <si>
    <t>深圳市南山区南头古城春景北街/坊-L1层NT01</t>
  </si>
  <si>
    <t>gaga鲜语（平安店金融中心店）</t>
  </si>
  <si>
    <t>深圳市福田区益田路5033号平安金融中心PAFC MALL商场L1层N105&amp;N106铺</t>
  </si>
  <si>
    <t>gaga鲜语（喜荟城店）</t>
  </si>
  <si>
    <t>深圳市罗湖区太宁路喜荟城二楼 252号商铺</t>
  </si>
  <si>
    <t>gaga鲜语（京基店）</t>
  </si>
  <si>
    <t>深圳市罗湖区京基蔡屋围金融中心一期裙楼KKMALL商场126A/127号铺</t>
  </si>
  <si>
    <t>gaga鲜语（购物公园店）</t>
  </si>
  <si>
    <t>深圳市福田区福华三路星河cocopark负一楼B1S046</t>
  </si>
  <si>
    <t>gaga鲜语（中心书城店）</t>
  </si>
  <si>
    <t>深圳市福田区红荔路中心书城南区首层s141铺</t>
  </si>
  <si>
    <t>gaga鲜语（卓悦汇店）</t>
  </si>
  <si>
    <t>深圳市福田区梅林街道梅都社区梅林路48号卓越梅林中心广场（南区）109</t>
  </si>
  <si>
    <t>gaga鲜语（卓悦世纪店）</t>
  </si>
  <si>
    <t>深圳市金田路2030号卓越intown购物中心一层L131-L132号商铺</t>
  </si>
  <si>
    <t>gaga鲜语（东海店）</t>
  </si>
  <si>
    <t xml:space="preserve">深圳市福田区香蜜湖街道东海国际中心二期A区第一层1014/1015商铺 </t>
  </si>
  <si>
    <t>gaga鲜语（星河盛世店）</t>
  </si>
  <si>
    <t>深圳市龙华新区民治街道星河盛世商场一楼L1C－035A号商铺</t>
  </si>
  <si>
    <t>gaga鲜语（欢乐海岸店）</t>
  </si>
  <si>
    <t>深圳市南山区滨海大道2008号欢乐海岸东区23号</t>
  </si>
  <si>
    <t>gaga鲜语（卓悦中心店）</t>
  </si>
  <si>
    <t>深圳市福田区福华路卓悦中心1层L154B-L155号商铺</t>
  </si>
  <si>
    <t>gaga鲜语（中航城天虹店）</t>
  </si>
  <si>
    <t>深圳市福田区中航路1号中航华强北九方购物中心南区L2层L250-3+L248+L249</t>
  </si>
  <si>
    <t>gaga鲜语（壹方城店）</t>
  </si>
  <si>
    <t>深圳市宝安区新安街道创业二路与新湖路交汇西南处壹方城L2层029、030号商铺</t>
  </si>
  <si>
    <t>gaga鲜语（益田假日店）</t>
  </si>
  <si>
    <t>深圳市南山区益田假日广场B1层B1-20-21（世界之窗地铁站B出口）</t>
  </si>
  <si>
    <t>gaga鲜语（先健店）</t>
  </si>
  <si>
    <t>深圳市南山区粤海街道高新园南区科技南十二路先健科技大厦主栋首层01单元</t>
  </si>
  <si>
    <t>gaga鲜语（京基滨河店）</t>
  </si>
  <si>
    <t>深圳市福田区滨河大道9289号下沙京基滨河时代广场L135/L136,gaga鲜语</t>
  </si>
  <si>
    <t>gaga鲜语（主厨餐厅店）</t>
  </si>
  <si>
    <t>深圳市南山区深南大道华润万象天地NL110铺</t>
  </si>
  <si>
    <t>gaga鲜语（深圳湾万象城店）</t>
  </si>
  <si>
    <t>深圳市南山科苑南路2888号华润深圳湾万象城 L380商铺</t>
  </si>
  <si>
    <t>gaga鲜语（海岸城店）</t>
  </si>
  <si>
    <t>深圳市南山区海岸城邂逅广场245商铺</t>
  </si>
  <si>
    <t>农家食府</t>
  </si>
  <si>
    <t>深圳市光明新区光明街道碧水路28号</t>
  </si>
  <si>
    <t>南粤乳鸽美食园</t>
  </si>
  <si>
    <t>深圳市光明区光明街道碧眼社区美食园方亭101</t>
  </si>
  <si>
    <t>虾王道布吉店</t>
  </si>
  <si>
    <t>深圳市龙岗区布吉街道布吉社区百花一街38号201</t>
  </si>
  <si>
    <t>朝记客家荟</t>
  </si>
  <si>
    <t>深圳市福田区梅林街道翰岭社区梅林路18号新荟369直播创意园2栋102</t>
  </si>
  <si>
    <t>0755-83255036</t>
  </si>
  <si>
    <t>星云自助餐厅</t>
  </si>
  <si>
    <t>深圳市龙岗区布吉街道大芬社区星都豪庭C1座1201-2401</t>
  </si>
  <si>
    <t>大阪烧肉前海HOP店</t>
  </si>
  <si>
    <t>兴华一路前海hop国际一楼118号</t>
  </si>
  <si>
    <t>0755-23212237</t>
  </si>
  <si>
    <t>六约山庄总店</t>
  </si>
  <si>
    <t>深圳市龙岗区横岗六约社区六约山庄食府2102</t>
  </si>
  <si>
    <t>六约山庄四分店</t>
  </si>
  <si>
    <t>深圳市龙岗区横岗六约社区深坑路171、173号</t>
  </si>
  <si>
    <t>圣德堡酒店</t>
  </si>
  <si>
    <t>深圳市龙岗区横岗六约社区深惠路3002号</t>
  </si>
  <si>
    <t>圣丰城（横岗店）</t>
  </si>
  <si>
    <t>深圳市龙岗区横岗麟恒中心广场二期二楼234Ａ-234Ｃ</t>
  </si>
  <si>
    <t>谭鸭血老火锅（观澜店）</t>
  </si>
  <si>
    <t>深圳市龙华区观澜大和路锦鲤荷叶榕美食城一楼</t>
  </si>
  <si>
    <t>0755-27809383</t>
  </si>
  <si>
    <t>肥仔私厨</t>
  </si>
  <si>
    <t>深圳市龙华区观澜街道广培社区裕新路80-1号</t>
  </si>
  <si>
    <t>麒麟轩家宴</t>
  </si>
  <si>
    <t>观澜街道牛湖社区坳顶村39-2号</t>
  </si>
  <si>
    <t>超级甲板海鲜自助（观澜店）</t>
  </si>
  <si>
    <t>深圳市龙华区观澜街道广培社区高尔夫大道8号1栋L401</t>
  </si>
  <si>
    <t>潮旺渔港（观澜分店）</t>
  </si>
  <si>
    <t>深圳市龙华新区观澜街道桔塘社区荣富路16号第一、二层</t>
  </si>
  <si>
    <t>0755-84068333</t>
  </si>
  <si>
    <t>艺术食堂（创意料理）</t>
  </si>
  <si>
    <t>深圳市龙华新区观澜街道牛湖启明街90号</t>
  </si>
  <si>
    <t>一品香海鲜食馆·潮汕菜</t>
  </si>
  <si>
    <t>广东省深圳市龙岗区平湖街道凤凰社区荔园街23号一至三层</t>
  </si>
  <si>
    <t>芳华意甸园西餐咖啡馆</t>
  </si>
  <si>
    <t>深圳市宝安区松岗街道沙浦社区沙浦艺展四路6号艺术小镇2号楼T1-137以及二楼T2-032、T2－033</t>
  </si>
  <si>
    <t>姚白鹅（松岗店）</t>
  </si>
  <si>
    <t>深圳市宝安区松岗街道松岗社区立业路40号立业路40-2</t>
  </si>
  <si>
    <t>粤之味私房菜</t>
  </si>
  <si>
    <t>深圳市宝安区松岗街道楼岗大道46号前进公社46-48</t>
  </si>
  <si>
    <t>飞驼餐吧</t>
  </si>
  <si>
    <t>深圳市宝安区松岗街道松涛社区金开璐44号101-102</t>
  </si>
  <si>
    <t>羊首龙海南羊庄</t>
  </si>
  <si>
    <t>深圳市宝安区松岗街道红星社区松明大道置业居一、二楼</t>
  </si>
  <si>
    <t>火舞铁板烧（龙岗中心城店）</t>
  </si>
  <si>
    <t>深圳市龙岗区吉祥中路95号新亚洲花园1楼253号</t>
  </si>
  <si>
    <t>0755-28950658</t>
  </si>
  <si>
    <t>火舞（南山万科云城店）</t>
  </si>
  <si>
    <t>深圳市南山区打石二路云城万科东里商业区L1-016、017号</t>
  </si>
  <si>
    <t>19925180983
0755-26907983</t>
  </si>
  <si>
    <t>鮨嗚SuShi</t>
  </si>
  <si>
    <t>深圳市龙岗区龙城街道黄阁坑社区黄阁路京基御景时代大厦南区裙楼5号6号商铺59</t>
  </si>
  <si>
    <t>品真味猪肚鸡烧鸡</t>
  </si>
  <si>
    <t>深圳市大鹏新区葵涌街道葵丰社区丰树山东路38号101、102</t>
  </si>
  <si>
    <t>东洲海鲜餐厅</t>
  </si>
  <si>
    <t>深圳市大鹏新区大鹏街道水头社区海鲜商业街39号101</t>
  </si>
  <si>
    <t>品尚世家·生态椰子鸡</t>
  </si>
  <si>
    <t>深圳市大鹏新区葵涌街道葵新社区金葵西路1号家天下花园（二期）5栋230</t>
  </si>
  <si>
    <t>新嘉园海鲜（深圳龙华店）</t>
  </si>
  <si>
    <t>深圳市龙华区民治街道龙塘社区星河传奇花园三期商厦1栋C座401、501、601B单元</t>
  </si>
  <si>
    <t>0755-83838123</t>
  </si>
  <si>
    <t>蜀纱火锅（清湖店）</t>
  </si>
  <si>
    <t>深圳市龙华区龙华街道三联社区富泉新村11号201</t>
  </si>
  <si>
    <t>鑫鑫餐厅</t>
  </si>
  <si>
    <t>深圳市南山区南山街道学府路263号大新时代大厦商业裙楼三楼301</t>
  </si>
  <si>
    <t>味之友膳料理（福永店）</t>
  </si>
  <si>
    <t>深圳市宝安区福永街道政丰南路东侧天欣花园4号楼0108</t>
  </si>
  <si>
    <t>大叔韩式炭烤</t>
  </si>
  <si>
    <t>深圳市宝安区82区裕丰一巷1号101</t>
  </si>
  <si>
    <t>Hillside·畔山威士忌餐吧</t>
  </si>
  <si>
    <t>深圳市南山区招商街道沿山社区沿山路10号美伦会所内</t>
  </si>
  <si>
    <t>潮盛渔港</t>
  </si>
  <si>
    <t>深圳市宝安区福海街道新和社区福海海鲜市场B栋渔人码头102</t>
  </si>
  <si>
    <t>雅邦·朗悦国际酒店·金航中餐厅</t>
  </si>
  <si>
    <t>深圳市龙岗区龙城街道紫薇社区吉祥路588号雅邦朗悦国际酒店3楼</t>
  </si>
  <si>
    <t>雅邦·朗悦国际酒店-雅商西餐厅</t>
  </si>
  <si>
    <t>深圳市龙岗区龙城街道紫薇社区吉祥路588号雅邦朗悦国际酒店2楼</t>
  </si>
  <si>
    <t>原味主张椰子鸡（南园路店）</t>
  </si>
  <si>
    <t>深圳市福田区南园路47号-1（新城市广场正对面）</t>
  </si>
  <si>
    <t>0755-25985656</t>
  </si>
  <si>
    <t>原味主张椰子鸡（岁宝益田店）</t>
  </si>
  <si>
    <t>深圳市福田区福保街道福强路益田村益田大厦2楼</t>
  </si>
  <si>
    <t>0755-83252076</t>
  </si>
  <si>
    <t>原味主张椰子鸡（翠竹路店）</t>
  </si>
  <si>
    <t>深圳市罗湖区东门北路翠竹苑翠柏楼底层商场（翠竹苑小区入口旁）</t>
  </si>
  <si>
    <t>0755-25508506</t>
  </si>
  <si>
    <t>原味主张椰子鸡（城立方店）</t>
  </si>
  <si>
    <t>深圳市龙岗区坂田街道布龙路坂田地铁站B出口儒骏城立方二楼</t>
  </si>
  <si>
    <t>0755-25508507</t>
  </si>
  <si>
    <t>原味主张椰子鸡（勤诚达店）</t>
  </si>
  <si>
    <t>深圳市宝安区新安街道灵芝园社区22区勤诚达乐园13号楼负2层05b号铺</t>
  </si>
  <si>
    <t>0755-27909069</t>
  </si>
  <si>
    <t>原味主张椰子鸡（沙井店）</t>
  </si>
  <si>
    <t>深圳市宝安区沙井街道中心路34-1号508-1</t>
  </si>
  <si>
    <t>0755-23325565</t>
  </si>
  <si>
    <t>原味主张椰子鸡（天玑城店）</t>
  </si>
  <si>
    <t>深圳市龙岗区龙岗大道6001号海航城商业广场3楼A307(南联地铁站C出口）</t>
  </si>
  <si>
    <t>0755-28289240</t>
  </si>
  <si>
    <t>原味主张椰子鸡（天利名城店）</t>
  </si>
  <si>
    <t>深圳市南山区海德三道天利名城2期B栋4楼（海岸城购物中心对面）</t>
  </si>
  <si>
    <t>0755-86595200</t>
  </si>
  <si>
    <t>原味主张椰子鸡（西乡宝立方店）</t>
  </si>
  <si>
    <t>深圳市宝安区流塘社区新安四路198宝立方招商中心风情街一楼</t>
  </si>
  <si>
    <t>0755-23146971</t>
  </si>
  <si>
    <t>原味主张椰子鸡（南山店）</t>
  </si>
  <si>
    <t>深圳市南山区南山大道2009号一楼B区（地铁11号线H出口）</t>
  </si>
  <si>
    <t>0755-26661235</t>
  </si>
  <si>
    <t>原味主张椰子鸡（星都里店）</t>
  </si>
  <si>
    <t>深圳市龙岗区龙岗大道星都里上城L2-16.17号铺</t>
  </si>
  <si>
    <t>0755-28687648</t>
  </si>
  <si>
    <t>原味主张椰子鸡（硅谷大院店）</t>
  </si>
  <si>
    <t>深圳市龙华区龙华街道和联社区清泉路硅谷大院T1栋106</t>
  </si>
  <si>
    <t>0755-32907565</t>
  </si>
  <si>
    <t>原味主张椰子鸡（前海店）</t>
  </si>
  <si>
    <t>深圳市南山区南头街道前海龙海商业广场B区72、73号铺</t>
  </si>
  <si>
    <t>0755-86111151</t>
  </si>
  <si>
    <t>原味主张椰子鸡（凤凰店）</t>
  </si>
  <si>
    <t>深圳市罗湖区华丽路丽斯大厦二层（沃尔玛旁）</t>
  </si>
  <si>
    <t>0755-25523229</t>
  </si>
  <si>
    <t>原味主张椰子鸡（龙华润达店）</t>
  </si>
  <si>
    <t>深圳市龙华区民治街道中梅路鹏润达环球服贸广场2楼262</t>
  </si>
  <si>
    <t>0755-21013595</t>
  </si>
  <si>
    <t>原味主张椰子鸡（西丽店）</t>
  </si>
  <si>
    <t>深圳市南山区西丽街道留仙大道2188号悦方广场L201号铺</t>
  </si>
  <si>
    <t>0755-86958393</t>
  </si>
  <si>
    <t>华盛海鲜餐厅</t>
  </si>
  <si>
    <t>深圳市大鹏新区葵涌街道官湖社区湖龙一巷6号</t>
  </si>
  <si>
    <t>朋味小厨</t>
  </si>
  <si>
    <t>深圳市大鹏新区葵涌街街道三溪社区葵新北路104-4号101</t>
  </si>
  <si>
    <t>顺景农庄</t>
  </si>
  <si>
    <t>深圳市大鹏新区南澳街道新东路15号</t>
  </si>
  <si>
    <t>红辣椒川菜馆（庙仔街店）</t>
  </si>
  <si>
    <t>深圳市龙岗区南湾街道吉厦社区东门头路33号101</t>
  </si>
  <si>
    <t>再品雷州黑山羊莊（盛平店）</t>
  </si>
  <si>
    <t>深圳市龙岗区龙城街道盛平社区盛平中路2号101</t>
  </si>
  <si>
    <t>粤菜王府·海鲜·茶市（南山店）</t>
  </si>
  <si>
    <t>深圳市南山区白石洲社区白石路168号</t>
  </si>
  <si>
    <t>0755-86283988</t>
  </si>
  <si>
    <t>粤菜王府·海鲜·茶市（平安金融中心店）</t>
  </si>
  <si>
    <t>深圳市福田区益田路5033号平安金融中心PAFCMALL商场7楼N705-N707单元</t>
  </si>
  <si>
    <t>0755-25599008</t>
  </si>
  <si>
    <t>粤菜王府·海鲜·茶市·宴会（京基KKONE店）</t>
  </si>
  <si>
    <t>深圳市福田区沙头街道下沙社区滨河路9289号下沙村京基滨河时代广场L501/1502/L601L404b</t>
  </si>
  <si>
    <t>0755-88635088</t>
  </si>
  <si>
    <t>粤菜王府·海鲜·茶市·海景餐厅（大梅沙店）</t>
  </si>
  <si>
    <t>深圳市盐田区盐梅路9号深圳大梅沙京基洲际度假酒店首层</t>
  </si>
  <si>
    <t>0755-25062383</t>
  </si>
  <si>
    <t>小山枫·日式和牛锅物</t>
  </si>
  <si>
    <t>深圳市福田区福保街道石厦社区社区石厦北二街西新天世纪商务中心B2706</t>
  </si>
  <si>
    <t>0755-22664648</t>
  </si>
  <si>
    <t>阿元海鲜餐厅</t>
  </si>
  <si>
    <t>深圳市大鹏新区葵涌街道溪涌社区溪坪南路1号101</t>
  </si>
  <si>
    <t>辉记海上餐厅</t>
  </si>
  <si>
    <t>深圳市大鹏新区南澳街道富民路136号</t>
  </si>
  <si>
    <t>乐研海鲜餐厅</t>
  </si>
  <si>
    <t>深圳市大鹏新区南澳街道东山社区杨梅坑288号</t>
  </si>
  <si>
    <t>山海农家乐</t>
  </si>
  <si>
    <t>深圳市大鹏新区南澳街道西涌社区鹤薮村二区162号</t>
  </si>
  <si>
    <t>袍哥码头重庆火锅（大鹏店）</t>
  </si>
  <si>
    <t>深圳市大鹏新区佳兆业广场3层L309号</t>
  </si>
  <si>
    <t>潮天下餐厅（麓湾国际公馆店）</t>
  </si>
  <si>
    <t>深圳市大鹏新区葵涌街道溪涌社区麓湾居7栋、8栋、9栋</t>
  </si>
  <si>
    <t>亚六潮汕美食（福星总店）</t>
  </si>
  <si>
    <t>深圳市福田区福星路福永楼8号二号楼</t>
  </si>
  <si>
    <t>袍哥码头重庆火锅（创业路分店）</t>
  </si>
  <si>
    <t>深圳市南山区创业路现代华庭裙楼三楼东侧部分</t>
  </si>
  <si>
    <t>0755-26398703</t>
  </si>
  <si>
    <t>袍哥码头重庆火锅(华南城分店）</t>
  </si>
  <si>
    <t>深圳市龙岗区平湖街道华南大道一号华南国际印刷纸品包装物流区（一期）P02栋105-2号</t>
  </si>
  <si>
    <t>0755-89689691</t>
  </si>
  <si>
    <t>迎客春蒸汽桑拿海鲜餐厅（布吉店）</t>
  </si>
  <si>
    <t>深圳市龙岗区布吉街道信义假日名城景和园8号楼S139-S145商铺</t>
  </si>
  <si>
    <t>想点就点茶点海鲜餐厅</t>
  </si>
  <si>
    <t>深圳市大鹏新区葵涌街道丰树山路东侧坝光新村东区BGD-09号</t>
  </si>
  <si>
    <t>老地方砂锅粥</t>
  </si>
  <si>
    <t>深圳市大鹏新区葵涌街道葵民路17-3号一楼</t>
  </si>
  <si>
    <t>东山蚝家</t>
  </si>
  <si>
    <t>深圳市大鹏新区南澳街道东山社区新东路2号</t>
  </si>
  <si>
    <t>新园农家菜</t>
  </si>
  <si>
    <t>深圳市大鹏新区南澳街道东山社区杨梅坑139号103</t>
  </si>
  <si>
    <t>桔沙望月餐吧</t>
  </si>
  <si>
    <t>深圳市大鹏新区南澳街道东山社区新东路12号1栋103</t>
  </si>
  <si>
    <t>登喜路国际大酒店</t>
  </si>
  <si>
    <t>深圳市宝安区西乡街道宝田一路12号</t>
  </si>
  <si>
    <t>金涌海鲜餐厅</t>
  </si>
  <si>
    <t>深圳市大鹏新区葵涌街道沙渔涌港口土洋旧码头金涌餐厅</t>
  </si>
  <si>
    <t>椰味（葵涌店）</t>
  </si>
  <si>
    <t>深圳市大鹏新区葵涌街道三溪社区商业步行街1号19-2</t>
  </si>
  <si>
    <t>鹏城映象</t>
  </si>
  <si>
    <t>深圳市大鹏新区大鹏街道鹏城社区鹏飞路11号东面B栋101</t>
  </si>
  <si>
    <t>0755-89261998</t>
  </si>
  <si>
    <t>东昇酒楼</t>
  </si>
  <si>
    <t>深圳市大鹏新区葵涌街道华强南路2号</t>
  </si>
  <si>
    <t>潮盛餐厅·牛肉火锅</t>
  </si>
  <si>
    <t>深圳市大鹏新区葵涌街道葵丰社区葵政西路2号201</t>
  </si>
  <si>
    <t>新田高屋</t>
  </si>
  <si>
    <t>广东省深圳市坪山区坪山街道六联社区坪山大道2007号创新广场裙楼142、143、149号</t>
  </si>
  <si>
    <t>陈老二海鲜餐厅</t>
  </si>
  <si>
    <t>深圳市大鹏新区南澳街道南隆社区水产大厦1-2栋12、13号一楼</t>
  </si>
  <si>
    <t>饭家私房菜馆</t>
  </si>
  <si>
    <t>深圳市大鹏新区葵涌街道三溪社区石碑村6-1号</t>
  </si>
  <si>
    <t>人気居酒屋</t>
  </si>
  <si>
    <t>深圳市宝安区松岗街道红星社区温屋北一巷3号101A</t>
  </si>
  <si>
    <t>胡桃里音乐酒馆（松岗店）</t>
  </si>
  <si>
    <t>深圳市宝安区松岗街道东方社区东方大道36号联投东方华府一期1楼L135-L139</t>
  </si>
  <si>
    <t>鬲蒸天下</t>
  </si>
  <si>
    <t>深圳市宝安区松岗街道松白路33号</t>
  </si>
  <si>
    <t>黄金甲·甲鱼招牌店（龙华店）</t>
  </si>
  <si>
    <t>深圳市龙华区大浪街道同胜社区华旺跟同富裕工业园内第N栋1-2层大浪商业中心NO:N110-A、N209-211</t>
  </si>
  <si>
    <t>海陆海鲜舫</t>
  </si>
  <si>
    <t>深圳市宝安区西乡街道渔业社区码头路60号1-1</t>
  </si>
  <si>
    <t>渝悦川菜</t>
  </si>
  <si>
    <t>深圳市龙岗区龙岗大道2504号星都豪庭223号</t>
  </si>
  <si>
    <t>PATPONG帕蓬·泰国餐厅（南山店）</t>
  </si>
  <si>
    <t>深圳市南山区南头街道田厦社区荔馨村A2栋101-103</t>
  </si>
  <si>
    <t>聚兴囍宴.海鲜之家</t>
  </si>
  <si>
    <t>深圳市龙岗区龙城街道爱联社区爱南路368号3单元101号</t>
  </si>
  <si>
    <t>原味主张椰子鸡（观澜湖新城店）</t>
  </si>
  <si>
    <t>深圳市龙华区观澜街道高尔夫大道8号观澜湖新城MHMALL B1层</t>
  </si>
  <si>
    <t>0755-27784867</t>
  </si>
  <si>
    <t>涮野怪·日式火锅·寿喜锅（水围店）</t>
  </si>
  <si>
    <t>深圳市福田区水围街道龙轩豪庭8A铺</t>
  </si>
  <si>
    <t>町泉小筑海鲜农家乐</t>
  </si>
  <si>
    <t>深圳市大鹏新区南澳街道东山社区大碓小组80号</t>
  </si>
  <si>
    <t>粤菜王府·海鲜·茶市（罗湖店）</t>
  </si>
  <si>
    <t>深圳市罗湖区桂园街道京基100大厦KMALL商场四层（01-422.423)A栋95楼中餐厅</t>
  </si>
  <si>
    <t>0755-25599333</t>
  </si>
  <si>
    <t>利景海鲜餐厅</t>
  </si>
  <si>
    <t>深圳市大鹏新区葵涌街道官湖社区湖龙路一巷五号</t>
  </si>
  <si>
    <t>德众客家食府</t>
  </si>
  <si>
    <t>深圳市大鹏新区大鹏街道中山路12号</t>
  </si>
  <si>
    <t>原牛新鲜牛肉火锅</t>
  </si>
  <si>
    <t>深圳市光明区公明街道公明社区红花北路宏发*雍景城A栋商场01-111</t>
  </si>
  <si>
    <t>八燚炭火烤肉</t>
  </si>
  <si>
    <t>深圳市龙岗区尚景社区龙翔大道9009号珠江广场B组团B4</t>
  </si>
  <si>
    <t>九贺割烹料理</t>
  </si>
  <si>
    <t>深圳市龙岗区尚景社区龙翔大道9009号珠江广场B组团B1-B3</t>
  </si>
  <si>
    <t>汕头小渔港</t>
  </si>
  <si>
    <t>深圳市龙岗区龙岗街道南联社区龙河路122-2号</t>
  </si>
  <si>
    <t>桃缘客家私房菜</t>
  </si>
  <si>
    <t>深圳市龙岗区龙岗街道南联社区建新路8号怡龙枫景园6号8-D009</t>
  </si>
  <si>
    <t>丽湾酒店丽莎西餐厅</t>
  </si>
  <si>
    <t>深圳市龙岗区龙岗街道新生社区新生路1号十八号</t>
  </si>
  <si>
    <t>107意式小馆（龙岗店）</t>
  </si>
  <si>
    <t>深圳市龙岗区盛龙路万象天成10栋105号（珠江广场斜对面）</t>
  </si>
  <si>
    <t>金丰园酒楼</t>
  </si>
  <si>
    <t>深圳市龙岗区龙城街道嶂背社区嶂背步行街76号201</t>
  </si>
  <si>
    <t>卡斯欧主题餐吧</t>
  </si>
  <si>
    <t>深圳市龙华区观湖街道横坑河东小区平安路16栋-1-2层</t>
  </si>
  <si>
    <t>一丁烧肉（观澜湖MHmall店）</t>
  </si>
  <si>
    <t>深圳市龙华新区观澜街道广培社区高尔夫大道8号2b栋负一楼B116、B117号</t>
  </si>
  <si>
    <t>川东荟</t>
  </si>
  <si>
    <t>深圳市龙岗区平湖街道新木社区新木路109-2号B栋</t>
  </si>
  <si>
    <t>濠江海鲜坊</t>
  </si>
  <si>
    <t>深圳市宝安区建安一路恒明珠国际金融中心西座3楼</t>
  </si>
  <si>
    <t>0755-23286088</t>
  </si>
  <si>
    <t>翠湖广东乡下菜</t>
  </si>
  <si>
    <t>深圳市南山区桃源街道龙井村西区103号一、二楼</t>
  </si>
  <si>
    <t>0755-26798975</t>
  </si>
  <si>
    <t>小龙坎火锅（招商花园店）</t>
  </si>
  <si>
    <t>深圳市坪山区坪山街道六和社区行政一路4号招商花园城11栋11-S1135</t>
  </si>
  <si>
    <t>潮州牛肉店</t>
  </si>
  <si>
    <t>东湖街道大望村大望市场670-2号</t>
  </si>
  <si>
    <t>最高立减15元</t>
  </si>
  <si>
    <t>茂芝家常小炒</t>
  </si>
  <si>
    <t>深圳市罗湖区东湖街道大望社区大望村523-1号</t>
  </si>
  <si>
    <t>梅州盐焗食品</t>
  </si>
  <si>
    <t>深圳市罗湖区东湖街道大望社区大望村691号</t>
  </si>
  <si>
    <t>湖南津市牛肉粉店</t>
  </si>
  <si>
    <t>深圳市罗湖区东湖街道大望大道大望村686栋1楼4号铺</t>
  </si>
  <si>
    <t>潮旺餐厅</t>
  </si>
  <si>
    <t>深圳市罗湖区东湖街道大望新田村36号101</t>
  </si>
  <si>
    <t>广州烧腊</t>
  </si>
  <si>
    <t>清水河街道坭岗社区坭岗北村45号103</t>
  </si>
  <si>
    <t>和记澄海卤鹅店</t>
  </si>
  <si>
    <t>广东省深圳市福田区福景路9号</t>
  </si>
  <si>
    <t>星店餐厅</t>
  </si>
  <si>
    <t>深圳市龙岗区平湖街道凤凰大道239号-1号一楼</t>
  </si>
  <si>
    <t>云味佳春都客家王</t>
  </si>
  <si>
    <t>深圳市龙华观湖街道新田社区观平路158-1号101</t>
  </si>
  <si>
    <t>梅县腌面</t>
  </si>
  <si>
    <t>深圳市龙岗区平湖街道凤凰社区新村路110号</t>
  </si>
  <si>
    <t>港乐茶餐厅</t>
  </si>
  <si>
    <t>平湖街道凤凰社区双拥街140－152号</t>
  </si>
  <si>
    <t>沙县小吃（美德乐）</t>
  </si>
  <si>
    <t>深圳市龙岗区平湖上木古社区新木路1号103</t>
  </si>
  <si>
    <t>尚木古鸡煲</t>
  </si>
  <si>
    <t>深圳市龙岗区平湖上木古社区新木路1号101</t>
  </si>
  <si>
    <t>皇英茶餐厅</t>
  </si>
  <si>
    <t>广东省深圳市龙岗区平湖街道凤凰大道241号</t>
  </si>
  <si>
    <t>075528992399</t>
  </si>
  <si>
    <t>家家顺牛肉粿条汤</t>
  </si>
  <si>
    <t>广东省深圳市龙岗区平湖街道凤凰社区新村路54号1楼</t>
  </si>
  <si>
    <t>蜀山小吃</t>
  </si>
  <si>
    <t>深圳市龙岗区平湖街道凤凰社区南园二路38/40号裕和南街87号</t>
  </si>
  <si>
    <t>原味汤粉</t>
  </si>
  <si>
    <t>深圳市龙岗区平湖上木古社区新木路1号105</t>
  </si>
  <si>
    <t>沿河烧腊餐厅</t>
  </si>
  <si>
    <t>深圳市龙岗区平湖加到白泥坑社区沿河南路10号一楼</t>
  </si>
  <si>
    <t>如意餐厅</t>
  </si>
  <si>
    <t>深圳市龙岗区平湖街道白泥坑社区沿河南路9号</t>
  </si>
  <si>
    <t>龙岗区玉成香江餐馆</t>
  </si>
  <si>
    <t>深圳市龙岗区平湖街道白泥坑社区白银路6－1</t>
  </si>
  <si>
    <t>稻香渔港美食城</t>
  </si>
  <si>
    <t>深圳龙岗平湖街道工业大道83号11-12铺</t>
  </si>
  <si>
    <t>名轩港式茶餐厅</t>
  </si>
  <si>
    <t>广东省深圳市龙岗区平湖街道凤凰社区谊昌路65、67号一楼第1间至第9间</t>
  </si>
  <si>
    <t>潮顺牛肉店</t>
  </si>
  <si>
    <t>深圳市龙岗区平湖街道凤凰社区顺昌街39、41、43号</t>
  </si>
  <si>
    <t>木村客家餐厅（新木路店）</t>
  </si>
  <si>
    <t>深圳市龙岗区平湖街道新木社区新木二路2号102</t>
  </si>
  <si>
    <t>咱家饺子馆</t>
  </si>
  <si>
    <t>平湖街道白坭坑新西路8－2号</t>
  </si>
  <si>
    <t>顺华餐厅</t>
  </si>
  <si>
    <t>深圳市龙岗区平湖街道白坭坑社区莲塘五巷1号101</t>
  </si>
  <si>
    <t>肇庆石磨肠粉</t>
  </si>
  <si>
    <t>深圳市龙岗区平湖街道鹅公岭东门路173号</t>
  </si>
  <si>
    <t>钟记隆江猪脚饭</t>
  </si>
  <si>
    <t>广东省深圳市龙岗区平湖街道鹅公岭社区善德路35号</t>
  </si>
  <si>
    <t>爽爽甜品（彩姿南路店）</t>
  </si>
  <si>
    <t>深圳市龙岗区平湖街道上木古社区新河六巷六号102</t>
  </si>
  <si>
    <t>九门寨石锅鱼（大皇公店）</t>
  </si>
  <si>
    <t>深圳市龙岗区平湖街道平湖社区竹高塘路88号大皇公商业中心第9栋108</t>
  </si>
  <si>
    <t>隆江猪脚饭</t>
  </si>
  <si>
    <t>广东省深圳市龙岗区平湖街道凤凰社区南园一路16-3号</t>
  </si>
  <si>
    <t>桂林米粉</t>
  </si>
  <si>
    <t>深圳市龙岗区平湖街道白泥坑社区白银路138号105</t>
  </si>
  <si>
    <t>深井烧鹅（上木古店）</t>
  </si>
  <si>
    <t>深圳市龙岗区平湖街道上木古社区彩姿南路33号</t>
  </si>
  <si>
    <t>口口香中山脆肉鲩</t>
  </si>
  <si>
    <t>深圳市龙岗区平湖街道凤凰社区建设路101号1楼</t>
  </si>
  <si>
    <t>本地肥姨餐厅</t>
  </si>
  <si>
    <t>深圳市龙岗区平湖街道新南社区旧圩村国泰街40号</t>
  </si>
  <si>
    <t>潮味汤粉</t>
  </si>
  <si>
    <t>深圳市龙岗区平湖白泥坑白银路128号</t>
  </si>
  <si>
    <t>潮汕鱼粥</t>
  </si>
  <si>
    <t>深圳市龙岗区平湖街道白泥坑社区塘边路10号101</t>
  </si>
  <si>
    <t>一号渔村</t>
  </si>
  <si>
    <t>深圳市龙岗区平湖街道辅城坳社区工业大道一巷11-1号101</t>
  </si>
  <si>
    <t>万州烤鱼烧烤吧</t>
  </si>
  <si>
    <t>深圳市龙岗区平湖街道凤凰社区横岭路23号B04</t>
  </si>
  <si>
    <t>老陈家臭豆腐螺蛳粉店</t>
  </si>
  <si>
    <t>深圳市龙岗区平湖街道凤凰社区谊昌路3号115</t>
  </si>
  <si>
    <t>广弘酒家</t>
  </si>
  <si>
    <t>深圳市龙岗区平湖街道禾花社区平新北路163号广弘美居B栋</t>
  </si>
  <si>
    <t>鑫品烧腊</t>
  </si>
  <si>
    <t>深圳市龙岗区平湖街道平湖社区竹高塘路88号大皇宫商业中心第14栋105</t>
  </si>
  <si>
    <t>土灶柴火鸡</t>
  </si>
  <si>
    <t>深圳市龙岗区平湖街道山厦社区平龙西路77-10维峰大厦3栋宿舍103</t>
  </si>
  <si>
    <t>潮顺牛肉汤粉店</t>
  </si>
  <si>
    <t>深圳市龙岗区平湖街道凤凰社区顺昌街33号101</t>
  </si>
  <si>
    <t>渝旺柴火鸡纸包鱼</t>
  </si>
  <si>
    <t>深圳市龙岗区平湖街道凤凰社区新村路41号</t>
  </si>
  <si>
    <t>贵叔小吃</t>
  </si>
  <si>
    <t>深圳市龙岗区平湖街道鹅公岭社区大竹园四巷6号101</t>
  </si>
  <si>
    <t>金牌隆江猪脚饭（华南城店）</t>
  </si>
  <si>
    <t>深圳市龙岗区平湖街道禾花社区华南城国际展览馆一号馆106</t>
  </si>
  <si>
    <t>满筵春饼·烤鸭（华南城店）</t>
  </si>
  <si>
    <t>深圳市龙岗区平湖街道华南城华南大道一号原一号馆生活馆一楼17-19号铺</t>
  </si>
  <si>
    <t>常德米粉</t>
  </si>
  <si>
    <t>深圳市龙岗区平湖街道山厦社区内环路5号1#厂房110</t>
  </si>
  <si>
    <t>第9味老上海馄饨（华南城店）</t>
  </si>
  <si>
    <t>深圳市龙岗区平湖街道禾花社区华南大道一号游乐场101</t>
  </si>
  <si>
    <t>广源肠粉王（华南城店）</t>
  </si>
  <si>
    <t>深圳市龙岗区平湖街道华南城配套一期商业网点酒吧街01区003-004号</t>
  </si>
  <si>
    <t>家湘来土菜馆</t>
  </si>
  <si>
    <t>深圳市龙岗区平湖街道平湖社区平安大道157号C栋101-106号</t>
  </si>
  <si>
    <t>老上海混沌铺</t>
  </si>
  <si>
    <t>深圳市龙岗区平湖街道凤凰社区顺昌街15号101</t>
  </si>
  <si>
    <t>潮仁园（平湖店）</t>
  </si>
  <si>
    <t>深圳市龙岗区平湖街道平湖社区开田科学园科田大厦122号</t>
  </si>
  <si>
    <t>家湘味</t>
  </si>
  <si>
    <t>深圳市龙岗区平湖街道白坭坑社区塘滩路52号-5</t>
  </si>
  <si>
    <t>洞庭石锅鱼</t>
  </si>
  <si>
    <t>深圳市龙岗区平湖街道塘滩路39号B栋103铺</t>
  </si>
  <si>
    <t>和记餐厅外卖部</t>
  </si>
  <si>
    <t>深圳市龙岗区平湖街道新木社区新围仔3号101</t>
  </si>
  <si>
    <t>潮粤海鲜大排档（平湖店）</t>
  </si>
  <si>
    <t>深圳市龙岗区平湖街道凤凰社区新村路65号</t>
  </si>
  <si>
    <t>利品湘木桶饭（平吉大道店）</t>
  </si>
  <si>
    <t>深圳市龙岗区平湖街道上木古社区平新北路65号104</t>
  </si>
  <si>
    <t>胜源烧腊快餐</t>
  </si>
  <si>
    <t>深圳市龙岗区坪地街道怡心社区兴华路66号</t>
  </si>
  <si>
    <t>姚记烧腊快餐店</t>
  </si>
  <si>
    <t>深圳市龙岗区坪地街道怡心社区兴华路64号</t>
  </si>
  <si>
    <t>深圳市龙岗区坪地街道坪地社区湖田路57-2号101</t>
  </si>
  <si>
    <t>家和万事兴饭店</t>
  </si>
  <si>
    <t>深圳市龙岗区坪地街道坪西社区坪西南路16号商铺</t>
  </si>
  <si>
    <t>1港茶餐厅</t>
  </si>
  <si>
    <t>深圳市龙岗区坪地街道坪东新村崇德南路15号</t>
  </si>
  <si>
    <t>0755-84083366</t>
  </si>
  <si>
    <t>权仔农家菜馆</t>
  </si>
  <si>
    <t>深圳市龙岗区坪地街道六联社区刘屋村六联路95号</t>
  </si>
  <si>
    <t>0755-84055333</t>
  </si>
  <si>
    <t>品味食饭</t>
  </si>
  <si>
    <t>深圳市龙岗区坪地街道中心社区佳乐街1号101</t>
  </si>
  <si>
    <t>老隆客家餐厅</t>
  </si>
  <si>
    <t>深圳市龙岗区坪地街道坪东社区同心南路7号113－114</t>
  </si>
  <si>
    <t>黎屋客家私房菜</t>
  </si>
  <si>
    <t>深圳市龙岗区坪地街道六联社区黎屋巷2号101</t>
  </si>
  <si>
    <t>碧绿阁餐厅</t>
  </si>
  <si>
    <t>深圳市龙岗区坪地街道坪西社区吉祥二路1－1号</t>
  </si>
  <si>
    <t>饭热菜香</t>
  </si>
  <si>
    <t>深圳市龙岗区坪地街道坪东社区同心南路31号A栋112</t>
  </si>
  <si>
    <t>好食汇快餐店.东北菜</t>
  </si>
  <si>
    <t>深圳市龙岗区坪地街道坪东社区同富路11号祥地商务大厦106</t>
  </si>
  <si>
    <t>香江维园港式茶餐厅（盛平店）</t>
  </si>
  <si>
    <t>深圳市龙岗区龙城街道盛平社区郭尾村综合大楼1号103</t>
  </si>
  <si>
    <t>香江维园港式茶餐厅（大运店）</t>
  </si>
  <si>
    <t>深圳市龙岗区龙城街道爱联社区新陂路234号101</t>
  </si>
  <si>
    <t>四方街农家菜烧烤</t>
  </si>
  <si>
    <t>深圳市龙岗区坪地街道四方埔社区兴埔路4号101</t>
  </si>
  <si>
    <t>好食禄私房菜</t>
  </si>
  <si>
    <t>深圳市龙岗区坪地街道年丰社区新联北路6号</t>
  </si>
  <si>
    <t>古佬驴吧（坪地店）</t>
  </si>
  <si>
    <t>深圳市龙岗区坪地街道坪地社区大岭古路8号</t>
  </si>
  <si>
    <t>原味汤粉店</t>
  </si>
  <si>
    <t>深圳市龙岗区坪地街道坪东社区人民南路16号101</t>
  </si>
  <si>
    <t>牛二火锅</t>
  </si>
  <si>
    <t>深圳市龙岗区坪地街道坪东社区日兴街11号201</t>
  </si>
  <si>
    <t>品轩港式茶餐厅</t>
  </si>
  <si>
    <t>深圳市宝安区福海街道新和社区一区一巷15-1号</t>
  </si>
  <si>
    <t>陈记正宗紫金八刀汤</t>
  </si>
  <si>
    <t>深圳市宝安区福海街道和平社区福海大道42号福海大道42号42-3</t>
  </si>
  <si>
    <t>正果云吞</t>
  </si>
  <si>
    <t>深圳市宝安区福永街道福永社区一队新十三巷2号102</t>
  </si>
  <si>
    <t>普宁豆干饭</t>
  </si>
  <si>
    <t>深圳市宝安区翻身自由路5号</t>
  </si>
  <si>
    <t>0755-27575502</t>
  </si>
  <si>
    <t>柠檬树茶餐厅</t>
  </si>
  <si>
    <t>深圳市宝安区宝城7区甲岸村东1号</t>
  </si>
  <si>
    <t>0755-27788939</t>
  </si>
  <si>
    <t>德记源发炖汤·肠粉</t>
  </si>
  <si>
    <t>深圳市宝安区新安街道建安一路260号五金楼安华楼110（冠城幼儿园对面）</t>
  </si>
  <si>
    <t>金晖牛扒之家</t>
  </si>
  <si>
    <t>深圳市宝安区建安路东北侧综合楼一栋A</t>
  </si>
  <si>
    <t>0755-27757312</t>
  </si>
  <si>
    <t>新亨鹅肉粿条</t>
  </si>
  <si>
    <t>深圳市宝安区45区海富二巷24号</t>
  </si>
  <si>
    <t>普宁肥弟夜茶</t>
  </si>
  <si>
    <t>深圳市宝安区45区南二巷5号102</t>
  </si>
  <si>
    <t>潮荣海鲜大饭店（宝安总店）</t>
  </si>
  <si>
    <t>深圳市宝安区45区自由路16-18号</t>
  </si>
  <si>
    <t>冯记丰顺捆粄</t>
  </si>
  <si>
    <t>深圳市宝安区44区安乐一村一队厂房一楼12-20号铺（国盛大厦旁）</t>
  </si>
  <si>
    <t>浩浩揭阳粿条店</t>
  </si>
  <si>
    <t>深圳市宝安区44区兴华一路43号</t>
  </si>
  <si>
    <t>老湖南下饭菜（甲岸村店）</t>
  </si>
  <si>
    <t>深圳市宝安区甲岸村宝民一路68-1号</t>
  </si>
  <si>
    <t>0755-23501689</t>
  </si>
  <si>
    <t>阿牛哥炭炉牛杂</t>
  </si>
  <si>
    <t>深圳市宝安区新安街道上川路287号</t>
  </si>
  <si>
    <t>荆州人家（新安店）</t>
  </si>
  <si>
    <t>深圳市宝安区宝民一路108号</t>
  </si>
  <si>
    <t>0755-27823861</t>
  </si>
  <si>
    <t>福城大酒家</t>
  </si>
  <si>
    <t>深圳市宝安区西乡街道兴业路2005号广兴源互联网创意园A栋2楼</t>
  </si>
  <si>
    <t>新宝餐厅（臣田店）</t>
  </si>
  <si>
    <t>深圳市宝安区西乡街道宝田一路臣田工业区综合楼D栋首层靠东</t>
  </si>
  <si>
    <t>添饭茶餐厅（天悦店）</t>
  </si>
  <si>
    <t>深圳市宝安区新安街道新湖路天悦龙庭B栋商铺114号</t>
  </si>
  <si>
    <t>新宝茶餐厅（上川店）</t>
  </si>
  <si>
    <t>深圳市宝安区新安街道50区上川一路金叶名苑花园2栋113号商铺</t>
  </si>
  <si>
    <t>新宝茶餐厅（盐田店）</t>
  </si>
  <si>
    <t>深圳市宝安区西乡街道金海路华盛辉商业大厦104号</t>
  </si>
  <si>
    <t>新宝茶餐厅（兴华店）</t>
  </si>
  <si>
    <t>深圳市宝安区新安街道新安湖花园新乐村9号</t>
  </si>
  <si>
    <t>新宝茶餐厅（流塘店）</t>
  </si>
  <si>
    <t>深圳市宝安区建安二路一乐会购物中心一层</t>
  </si>
  <si>
    <t>新宝茶餐厅（弘雅店）</t>
  </si>
  <si>
    <t>深圳市宝安区新安街道宝民一路弘雅花园二期</t>
  </si>
  <si>
    <t>锅勺故事（流塘店）</t>
  </si>
  <si>
    <t>西乡街道流塘社区前进二路21号流塘商务大厦3栋110-2层05</t>
  </si>
  <si>
    <t>新疆大乌苏烤肉店</t>
  </si>
  <si>
    <t>福永街道聚福社区天欣花园后面3号111</t>
  </si>
  <si>
    <t>稻田村庄（流塘店）</t>
  </si>
  <si>
    <t>西乡街道前进二路21号流塘商务大厦裙楼A15号商铺</t>
  </si>
  <si>
    <t>渔夫寿司深圳宝安店</t>
  </si>
  <si>
    <t>深圳市宝安区西乡街道流塘社区流塘旧村南二巷10号流塘旧村南二巷10-1</t>
  </si>
  <si>
    <t>老乔甜皮鸭</t>
  </si>
  <si>
    <t>深圳市宝安区西乡街道流塘社区流塘新村三巷3101</t>
  </si>
  <si>
    <t>良记烧烤炸串</t>
  </si>
  <si>
    <t>深圳市宝安区石岩街道罗租社区老村6区1号101</t>
  </si>
  <si>
    <t>一品西安（13号店）</t>
  </si>
  <si>
    <t>深圳市宝安区石岩街道塘头社区塘头第三工业区云昇工业园B栋107</t>
  </si>
  <si>
    <t>安记烧烤</t>
  </si>
  <si>
    <t>深圳市宝安区石岩街道浪心社区河南路149号河南路167号</t>
  </si>
  <si>
    <t>波记炭烧肥牛海鲜</t>
  </si>
  <si>
    <t>深圳市宝安区石岩街道上屋社区上屋大道197号宿舍楼104</t>
  </si>
  <si>
    <t>中吉荟</t>
  </si>
  <si>
    <t>深圳市宝安区沙井街道沙井路118号首层</t>
  </si>
  <si>
    <t>荣记美食</t>
  </si>
  <si>
    <t>深圳市宝安区沙井街道沙头社区沙头四区一巷7号101</t>
  </si>
  <si>
    <t>0755-29908586</t>
  </si>
  <si>
    <t>真螺味</t>
  </si>
  <si>
    <t>深圳市宝安区沙井街道沙二社区沙二西环新村七巷4号102</t>
  </si>
  <si>
    <t>永禾餐厅（金沙店）</t>
  </si>
  <si>
    <t>深圳市宝安区沙井街道沙头社区沙头四区金沙市场B栋101-106</t>
  </si>
  <si>
    <t>0755-27208520</t>
  </si>
  <si>
    <t>咖啡西餐厅</t>
  </si>
  <si>
    <t>深圳市宝安区沙井街道新桥社区洋下二路5号</t>
  </si>
  <si>
    <t>新宝餐厅（西荟城店）</t>
  </si>
  <si>
    <t>深圳市宝安区沙井街道坣岗社区新沙路南侧华盛新沙荟名庭（一期）1栋L1-04-09</t>
  </si>
  <si>
    <t>新宝烧味茶餐厅（中心店）</t>
  </si>
  <si>
    <t>深圳市宝安区沙井街道中心路新二社区新福大厦首层</t>
  </si>
  <si>
    <t>曾记·夜宵城·砂锅粥·猫猪脚煲（新桥店）</t>
  </si>
  <si>
    <t>深圳市宝安区新桥街道新桥社区沙井北环路149号四栋18号</t>
  </si>
  <si>
    <t>强记八刀汤（沙井分店）</t>
  </si>
  <si>
    <t>深圳市宝安区沙井街道衙边社区环镇路商住楼B栋环镇路216号</t>
  </si>
  <si>
    <t>旭日正宗雷州羊肉火锅城</t>
  </si>
  <si>
    <t>深圳市宝安区沙井街道坣岗社区步行街C101</t>
  </si>
  <si>
    <t>万友中山家宴</t>
  </si>
  <si>
    <t>深圳市宝安区新桥街道新桥社区新和大道20号一层</t>
  </si>
  <si>
    <t>新港茶餐厅</t>
  </si>
  <si>
    <t>深圳市宝安区新桥街道新桥社区北环路100号</t>
  </si>
  <si>
    <t>柴火农家菜（福永塘尾店）</t>
  </si>
  <si>
    <t>深圳市宝安区福永街道塘尾凤塘大道新源工业区1-2铺</t>
  </si>
  <si>
    <t>聚善缘素食</t>
  </si>
  <si>
    <t>深圳市宝安区新桥街道上星社区新沙路176-184号星光大厦201</t>
  </si>
  <si>
    <t>刘氏百年烩面</t>
  </si>
  <si>
    <t>深圳市宝安区沙井街道东塘社区新沙路532号5号</t>
  </si>
  <si>
    <t>湖南筒骨粉（沙头西园新村店）</t>
  </si>
  <si>
    <t>深圳市宝安区沙井街道西园新村20栋1号铺</t>
  </si>
  <si>
    <t>烤尚海鲜肥牛烤肉自助火锅</t>
  </si>
  <si>
    <t>深圳市宝安区沙井街道沙头社区沙头工业区商业路48栋G二层</t>
  </si>
  <si>
    <t>与舍（新沙天虹店）</t>
  </si>
  <si>
    <t>东塘社区西环路2105号天虹商场六层619A</t>
  </si>
  <si>
    <t>丑店鲜炒小黄牛</t>
  </si>
  <si>
    <t>深圳市南山区粤海街道海珠社区文心六路4号保利文化广场A2-64-A01</t>
  </si>
  <si>
    <t>剪壹碗牛腩</t>
  </si>
  <si>
    <t>东塘社区西环路2105号天虹商场七层717A铺</t>
  </si>
  <si>
    <t>昌记厨道火锅城</t>
  </si>
  <si>
    <t>松岗街道溪头社区第八工业区东三巷一号</t>
  </si>
  <si>
    <t>百姓大碗厨（共和店）</t>
  </si>
  <si>
    <t>沙井街道共和村福和路福和阁A栋一楼</t>
  </si>
  <si>
    <t>百姓大碗厨（新桥店）</t>
  </si>
  <si>
    <t>深圳市宝安区沙井街道新桥村新玉路65号</t>
  </si>
  <si>
    <t>成贵螺蛳粉</t>
  </si>
  <si>
    <t>深圳市宝安区沙井街道向兴二路08号</t>
  </si>
  <si>
    <t>川味面馆</t>
  </si>
  <si>
    <t>深圳市宝安区沙井街道共和社区第一工业区B区7栋G112</t>
  </si>
  <si>
    <t>阿来沙县小吃</t>
  </si>
  <si>
    <t>深圳市宝安区沙井街道共和社区家和路25号一层1号</t>
  </si>
  <si>
    <t>一人一碗酸菜鱼</t>
  </si>
  <si>
    <t>深圳市宝安区沙井街道衙边社区后亭地铁站D出口同方创意文化产业园A栋112</t>
  </si>
  <si>
    <t>湘当爱特色湘菜（沙井后亭店）</t>
  </si>
  <si>
    <t>深圳市宝安区沙井街道衙边社区南亭路56号1栋1层</t>
  </si>
  <si>
    <t>湘当爱特色湘菜（沙井西海岸店）</t>
  </si>
  <si>
    <t>深圳市宝安区沙井街道蚝一社区锦程路西海岸花园A115</t>
  </si>
  <si>
    <t>湘当爱特色湘菜（松岗中海店）</t>
  </si>
  <si>
    <t>深圳市宝安区松岗街道朗碧路永兴花园商铺27—29号北</t>
  </si>
  <si>
    <t>米字号肠粉世家店</t>
  </si>
  <si>
    <t>深圳市宝安区沙井街道衙边社区环镇路191号衙边股份合作公司环镇路189号A</t>
  </si>
  <si>
    <t>柴火农家菜（黄埔店）</t>
  </si>
  <si>
    <t>深圳市宝安区沙井街道黄埔第二工业区宿舍第一栋第一层</t>
  </si>
  <si>
    <t>0755-27681212</t>
  </si>
  <si>
    <t>柴火农家菜（田寮店）</t>
  </si>
  <si>
    <t>深圳市光明新区公明街道田寮田湾路21号综合楼佳谊百货一层A栋</t>
  </si>
  <si>
    <t>0755-23245686</t>
  </si>
  <si>
    <t>柴火农家菜（新桥店）</t>
  </si>
  <si>
    <t>深圳市宝安区沙井街道新桥北环路65号1-2楼</t>
  </si>
  <si>
    <t>0755-81775297</t>
  </si>
  <si>
    <t>春发酒店</t>
  </si>
  <si>
    <t>深圳市宝安区新桥街道新桥社区洋仔二路46号</t>
  </si>
  <si>
    <t>0755-27221111</t>
  </si>
  <si>
    <t>物炙烤肉料理</t>
  </si>
  <si>
    <t>深圳市宝安区沙井街道东塘社区西环路2105号天虹商场六层611A</t>
  </si>
  <si>
    <t>宏泰猪肚鸡</t>
  </si>
  <si>
    <t>宝安区沙井街道东塘社区新沙路532号11号</t>
  </si>
  <si>
    <t>港龙茶餐厅</t>
  </si>
  <si>
    <t>宝安区沙井街道环镇路129号一楼</t>
  </si>
  <si>
    <t>0755-27208823</t>
  </si>
  <si>
    <t>和囍牛肉潮汕特色火锅</t>
  </si>
  <si>
    <t>深圳市宝安区沙井街道沙井路168号中熙广场沙井京基百纳广场六楼627号商铺</t>
  </si>
  <si>
    <t>0755-23017454</t>
  </si>
  <si>
    <t>庆记醉鹅餐厅</t>
  </si>
  <si>
    <t>深圳市宝安区新桥街道上南满寿路和盛花园2115号</t>
  </si>
  <si>
    <t>今古香老四川</t>
  </si>
  <si>
    <t>深圳市宝安区沙井街道南洞村和盛花园2-125A</t>
  </si>
  <si>
    <t>仙乐茶餐厅</t>
  </si>
  <si>
    <t>深圳市宝安区新桥街道黄埔社区南洞东环路240号仙乐餐厅一层</t>
  </si>
  <si>
    <t>正宗紫金八刀汤</t>
  </si>
  <si>
    <t>深圳市宝安区新桥街道黄埔社区南洞黄埔路2－38号商住楼黄埔路22号</t>
  </si>
  <si>
    <t>老四川石锅鱼烤活鱼</t>
  </si>
  <si>
    <t>深圳市宝安区沙井街道上寮社区满寿路29－31号</t>
  </si>
  <si>
    <t>潮汕桐坑牛肉店</t>
  </si>
  <si>
    <t>深圳市宝安区沙井街道大王山社区沙井路8号8-5-6</t>
  </si>
  <si>
    <t>日昇餐厅</t>
  </si>
  <si>
    <t>深圳市坪山新区坑梓办事处龙田社区龙腾路21号1、2楼</t>
  </si>
  <si>
    <t>豪记港式烧鹅快餐</t>
  </si>
  <si>
    <t>深圳市坪山区坑梓街道龙湾路73-1</t>
  </si>
  <si>
    <t>新尖东港式茶餐厅</t>
  </si>
  <si>
    <t>深圳市坪山区坑梓街道梓兴路10号A-106-A110</t>
  </si>
  <si>
    <t>84139368/13538200848</t>
  </si>
  <si>
    <t>化州鸡餐厅</t>
  </si>
  <si>
    <t>深圳市坪山区龙田街道龙田社区龙湾路8号101</t>
  </si>
  <si>
    <t>嘉源私房菜</t>
  </si>
  <si>
    <t>深圳市坪山区石井街道田头老围七巷2号</t>
  </si>
  <si>
    <t>0755-84632121、13806166293</t>
  </si>
  <si>
    <t>小辉农庄</t>
  </si>
  <si>
    <t>深圳市坪山区石井街道石井社区石陂头19号</t>
  </si>
  <si>
    <t>乡村饭店</t>
  </si>
  <si>
    <t>深圳市坪山新区坪山街道金田路219-1号</t>
  </si>
  <si>
    <t>0755-84631248、13410161016</t>
  </si>
  <si>
    <t>田头农庄</t>
  </si>
  <si>
    <t>深圳市坪山区石井街道田头社区马安岭南区2号101</t>
  </si>
  <si>
    <t>0755-28477346、13632526695</t>
  </si>
  <si>
    <t>林妈妈时尚烘焙</t>
  </si>
  <si>
    <t>深圳市坪山新区坪山街道万科金域缇香一期6栋133号铺</t>
  </si>
  <si>
    <t>万里红潮菜馆</t>
  </si>
  <si>
    <t>深圳市坪山区龙田街道竹坑社区科技路21号一楼A4-A6</t>
  </si>
  <si>
    <t>0755-89320999、13902461631</t>
  </si>
  <si>
    <t>港式喜悦茶餐厅</t>
  </si>
  <si>
    <t>深圳市坪山区坪山街道六联社区坪山大道2007号创新广场裙楼330</t>
  </si>
  <si>
    <t>0755-89664899、13570888362</t>
  </si>
  <si>
    <t>惠东忠记牛肉庄</t>
  </si>
  <si>
    <t>深圳市坪山区石井街道金田路182号</t>
  </si>
  <si>
    <t>0755-89938328、13923848854</t>
  </si>
  <si>
    <t xml:space="preserve">波记一品 </t>
  </si>
  <si>
    <t>深圳市坪山区石井街道田头社区田头市场10号</t>
  </si>
  <si>
    <t>饭饭掂港式茶餐厅</t>
  </si>
  <si>
    <t>深圳市坪山区坪山街道中山大道3002号乐安居大酒店裙楼一层1-10轴房</t>
  </si>
  <si>
    <t>0755-82921554、13823123128</t>
  </si>
  <si>
    <t>骏群酒店
骏群点心楼坑梓店</t>
  </si>
  <si>
    <t>深圳市坪山区坑梓街道秀新社区宝梓中路99号</t>
  </si>
  <si>
    <t>89992888/13798503167</t>
  </si>
  <si>
    <t>骏群点心楼坪山店</t>
  </si>
  <si>
    <t>深圳市坪山区坪山街道和平社区建设路49号201</t>
  </si>
  <si>
    <t>89996068/13902459118</t>
  </si>
  <si>
    <t>保顺北方饺子馆</t>
  </si>
  <si>
    <t>深圳市坪山新区坪山街道江岭街76号</t>
  </si>
  <si>
    <t>89456499/
13713974655、18841701850</t>
  </si>
  <si>
    <t>西域羊哒哒西北餐厅</t>
  </si>
  <si>
    <t>深圳市坪山新区坑梓街道翠景路56号南门嘉邻中心L324号商铺</t>
  </si>
  <si>
    <t>28340995/13713832277</t>
  </si>
  <si>
    <t>东北春饼店</t>
  </si>
  <si>
    <t>深圳市坪山区坑梓街道坑梓社区吉祥路67号102</t>
  </si>
  <si>
    <t>89459575/18123951521</t>
  </si>
  <si>
    <t>祥记车田豆腐坊</t>
  </si>
  <si>
    <t>深圳市坪山区坑梓街道秀新社区公园路35号光祖中心市场101</t>
  </si>
  <si>
    <t>89711386/13537851426</t>
  </si>
  <si>
    <t>胖哥锅里捞</t>
  </si>
  <si>
    <t>广东省深圳市坪山区马峦街道江岭社区江岭街58号101</t>
  </si>
  <si>
    <t>紫金八刀汤</t>
  </si>
  <si>
    <t>广东省深圳市坪山区马峦街道沙坣社区沙新路49号101</t>
  </si>
  <si>
    <t>品味西餐厅</t>
  </si>
  <si>
    <t>广东省深圳市坪山区马峦街道江岭社区江岭文化广场AA19-A20</t>
  </si>
  <si>
    <t>猪肚鸡砂锅粥</t>
  </si>
  <si>
    <t>广东省深圳市坪山区坪山街道沙新路7号</t>
  </si>
  <si>
    <t>港仔烧鹅</t>
  </si>
  <si>
    <t>广东省深圳市坪山区马峦街道江岭社区江岭街75号101</t>
  </si>
  <si>
    <t>阿亮烧烤羊庄</t>
  </si>
  <si>
    <t>广东省深圳市坪山区马峦街道江岭社区江岭街段10号江岭文化广场B栋B01-B03</t>
  </si>
  <si>
    <t>15517732626 15999619024</t>
  </si>
  <si>
    <t>东北山泉水饺</t>
  </si>
  <si>
    <t>广东省深圳市坪山区马峦街道坪环社区振环路二号京基御景印象家园二期1201商铺</t>
  </si>
  <si>
    <t>海悦丽景大酒店</t>
  </si>
  <si>
    <t>广东省深圳市坪山区马峦街道东纵路269号</t>
  </si>
  <si>
    <t>一楼饭店</t>
  </si>
  <si>
    <t>深圳市坪山区碧岭街道沙湖社区同裕路67号整套</t>
  </si>
  <si>
    <t>容姐早餐</t>
  </si>
  <si>
    <t>深圳市坪山区坪山街道鹤源路一巷13号</t>
  </si>
  <si>
    <t>江岭餐厅·雷州羊肉火锅</t>
  </si>
  <si>
    <t>深圳市坪山区马峦街道江岭社区江岭街60号102</t>
  </si>
  <si>
    <t>燚青春泥炉烤肉（坪山比亚迪店）</t>
  </si>
  <si>
    <t>深圳市坪山区马峦街道江岭社区竹园北区4号101</t>
  </si>
  <si>
    <t>至尊比萨</t>
  </si>
  <si>
    <t>深圳市坪山区马峦街道坪环社区坪环路66号102</t>
  </si>
  <si>
    <t>0755－89994985</t>
  </si>
  <si>
    <t>品宴私房菜</t>
  </si>
  <si>
    <t>深圳市坪山区马峦街道坪环社区曾屋二巷7号</t>
  </si>
  <si>
    <t>椿记猪肚鸡</t>
  </si>
  <si>
    <t>坪山坪环社区马峦路128号一、二楼</t>
  </si>
  <si>
    <t>多啦啦早餐店</t>
  </si>
  <si>
    <t>深圳市坪山新区牛角龙村20-2号</t>
  </si>
  <si>
    <t>和谷记沙湖总店</t>
  </si>
  <si>
    <t xml:space="preserve"> 深圳市坪山区碧岭街道沙湖社区同裕路2号101  </t>
  </si>
  <si>
    <t xml:space="preserve"> 89456677、13530460052</t>
  </si>
  <si>
    <t>坪山招商二分店</t>
  </si>
  <si>
    <t xml:space="preserve"> 深圳市坪山区坪山街道六和社区招商花园城3栋SP－309、310</t>
  </si>
  <si>
    <t>89595968、13421389965</t>
  </si>
  <si>
    <t>龙岗三分店</t>
  </si>
  <si>
    <t xml:space="preserve"> 深圳市龙岗区龙城街道紫薇社区碧湖大酒店商铺吉祥路562-568号</t>
  </si>
  <si>
    <t>89995689、13927436119</t>
  </si>
  <si>
    <t>坑梓秀新店四分店</t>
  </si>
  <si>
    <t>深圳市坪山区坑梓街道秀新社区宝梓中路89号101</t>
  </si>
  <si>
    <t>89999816、18219164687</t>
  </si>
  <si>
    <t>坪山坪环店五分店</t>
  </si>
  <si>
    <t>深圳市坪山区马峦街道坪环社区马峦路147号101</t>
  </si>
  <si>
    <t>89992289、13530951853</t>
  </si>
  <si>
    <t>新金龟庄园</t>
  </si>
  <si>
    <t xml:space="preserve"> 深圳市坪山区马峦街道江岭社区远香老屋村6号</t>
  </si>
  <si>
    <t>欢华餐厅</t>
  </si>
  <si>
    <t xml:space="preserve"> 深圳市坪山新区坪山汤坑社区同裕路57号102房</t>
  </si>
  <si>
    <t>串掌门（坑梓店）</t>
  </si>
  <si>
    <t>深圳市坪山区坑梓街道育新街17号</t>
  </si>
  <si>
    <t>紫园</t>
  </si>
  <si>
    <t>深圳市坪山区龙田街道老坑社区盘龙路57号101</t>
  </si>
  <si>
    <t>鲩宴</t>
  </si>
  <si>
    <t>深圳市龙华新区民治街道民治社区世纪春城（8号地块）1栋102</t>
  </si>
  <si>
    <t>老上海馄饨铺</t>
  </si>
  <si>
    <t>深圳市龙华区民治街道民治社区沙元埔9栋103</t>
  </si>
  <si>
    <t>民昌客家厨房</t>
  </si>
  <si>
    <t>深圳市龙华区民治街道民治社区沙元埔43栋101</t>
  </si>
  <si>
    <t>曾记丰顺捆粄</t>
  </si>
  <si>
    <t>深圳市龙华区民治街道上芬社区坳头老村32号电站路79</t>
  </si>
  <si>
    <t>叙约小份烤鱼（民治店）</t>
  </si>
  <si>
    <t>深圳市龙华新区民治街道民强社区民治村委商住楼2栋419-1</t>
  </si>
  <si>
    <t>深圳市龙华新区紫金八刀汤店</t>
  </si>
  <si>
    <t>深圳市龙华新区大浪街道同胜社区华旺路同富裕工业园内第15栋一层I161-162商铺</t>
  </si>
  <si>
    <t>淞记面馆</t>
  </si>
  <si>
    <t>深圳市龙华新区大浪街道浪口社区大浪八区7-3号1楼</t>
  </si>
  <si>
    <t>聚乡缘餐饮店</t>
  </si>
  <si>
    <t>深圳市龙华区大浪街道浪口社区九区159号102</t>
  </si>
  <si>
    <t>佳乐餐厅</t>
  </si>
  <si>
    <t>深圳市龙华区大浪街道大浪社区上领排新村62号101</t>
  </si>
  <si>
    <t>荔枝柴烧鸡</t>
  </si>
  <si>
    <t>深圳市龙华区大浪街道浪口社区大浪南路商铺341-357号107</t>
  </si>
  <si>
    <t>好回味肠粉</t>
  </si>
  <si>
    <t>民治街道民乐社区民乐老村4栋民乐老村4-2</t>
  </si>
  <si>
    <t>小食候湘（金銮店）</t>
  </si>
  <si>
    <t xml:space="preserve">龙华街道三联社区和平东路金銮时代大厦101
</t>
  </si>
  <si>
    <t>新鹏轩港式茶餐厅（清湖店）</t>
  </si>
  <si>
    <t>深圳市龙华区龙华街道清湖社区清湖清祥路1号1层乐康家居D0003、D0005、D0006a</t>
  </si>
  <si>
    <t>乐小君骨汤麻辣烫</t>
  </si>
  <si>
    <t>深圳市龙华区清湖街道花半里14栋D12</t>
  </si>
  <si>
    <t>福大师烧鹅王（第20分店）</t>
  </si>
  <si>
    <t>清湖街道花半里14栋D03号</t>
  </si>
  <si>
    <t>五谷渔粉（花半里店）</t>
  </si>
  <si>
    <t>深圳市龙华区龙华街道清华东路与大和路交界处花半里清湖花园6栋B15号</t>
  </si>
  <si>
    <t>豫郑州滋补烩面</t>
  </si>
  <si>
    <t>深圳市龙华区龙华街道和联社区富联二区152号富联二区152-31号</t>
  </si>
  <si>
    <t>川东面庄</t>
  </si>
  <si>
    <t>深圳市龙华区龙华街道清湖社区西三巷4号</t>
  </si>
  <si>
    <t>深圳市龙华区大浪街道邹氏哆哆味捞面馆</t>
  </si>
  <si>
    <t>深圳市龙华区大浪街道龙胜社区工业西路龙凤城市酒店B02</t>
  </si>
  <si>
    <t>老北方面饺王</t>
  </si>
  <si>
    <t>深圳市龙岗区宝龙社区振业峦山谷花园（一期）2、3栋商场复式117号-2-1002#</t>
  </si>
  <si>
    <t>黔派虾子羊肉粉（龙岗天安店）</t>
  </si>
  <si>
    <t>深圳市龙岗区清林路天安龙岗数码新城1栋A座102-1</t>
  </si>
  <si>
    <t>黔派贵州花溪牛肉粉</t>
  </si>
  <si>
    <t>深圳市龙岗区龙城街道黄阁坑社区阁溪二路京基御景时代大厦南区裙楼1号、2号商铺02</t>
  </si>
  <si>
    <t>隆福客家王（龙平店）</t>
  </si>
  <si>
    <t>深圳市龙岗区爱龙路66号熙和园3栋商铺45-46号</t>
  </si>
  <si>
    <t>新雅园乡村客家菜馆</t>
  </si>
  <si>
    <t>深圳市龙岗区龙城街道龙福路0117号</t>
  </si>
  <si>
    <t>炙趣·茶餐厅（龙岗店）</t>
  </si>
  <si>
    <t>深圳市龙岗区龙岗街道南联社区罗瑞合南街7号南街综合楼102</t>
  </si>
  <si>
    <t>新村阁韩国料理</t>
  </si>
  <si>
    <t>深圳市龙岗区龙岗街道平南路21号3楼301</t>
  </si>
  <si>
    <t>年年有鱼（龙平东路店）</t>
  </si>
  <si>
    <t>深圳市龙岗区龙城街道龙平东路458号盛平社区盛平商业街1号F107-F109</t>
  </si>
  <si>
    <t>愿者上钩（六约店）</t>
  </si>
  <si>
    <t>深圳市龙岗区横岗街道六约社区六约路115号101-106</t>
  </si>
  <si>
    <t>0755-28967888</t>
  </si>
  <si>
    <t>壹千穗·纯素·自助餐（宝荷店）</t>
  </si>
  <si>
    <t>深圳市龙岗区宝龙街道宝龙社区宝荷大道81号振业峦山谷花园（一期）2、3栋商场复式117号-2-3009#</t>
  </si>
  <si>
    <t>深圳永和大王餐饮有限公司</t>
  </si>
  <si>
    <t>深圳市福田区福中路福景大厦裙楼一楼西北角</t>
  </si>
  <si>
    <t>0755-83695193</t>
  </si>
  <si>
    <t>深圳市福田区百花五路36号长安花园B栋首层</t>
  </si>
  <si>
    <t>0755-82076471</t>
  </si>
  <si>
    <t>深圳市福田区红荔西路东海城市广场一楼135、136号铺</t>
  </si>
  <si>
    <t>0755-88370613</t>
  </si>
  <si>
    <t>深圳市福田区华强北路1019号华强广场负一楼G20商铺</t>
  </si>
  <si>
    <t xml:space="preserve">0755-23612160  </t>
  </si>
  <si>
    <t>深圳市福田区皇岗村广场楼第层2-3号铺</t>
  </si>
  <si>
    <t>0755-23917239</t>
  </si>
  <si>
    <t>深圳市福田区福保街道福强路益田村益田大厦负一层FB10A090</t>
  </si>
  <si>
    <t>0755-82716230</t>
  </si>
  <si>
    <t>深圳市福田区沙头街道新华社区新洲路西与福强路北交汇处绿景花园二期新洲3街13号</t>
  </si>
  <si>
    <t>0755-23484634</t>
  </si>
  <si>
    <t>深圳市福田区益田路江苏大厦B座1楼商铺A</t>
  </si>
  <si>
    <t>0755-83734697</t>
  </si>
  <si>
    <t>深圳市宝安区建安一路香缤广场1楼</t>
  </si>
  <si>
    <t>0755-27861202</t>
  </si>
  <si>
    <t>深圳市宝安区兴业路与悦和路交汇综合楼1楼A018</t>
  </si>
  <si>
    <t>0755-26941395</t>
  </si>
  <si>
    <t>深圳市宝安区创业路西城上筑花园一期商业裙楼2楼201</t>
  </si>
  <si>
    <t>0755-29110562</t>
  </si>
  <si>
    <t>深圳市宝安 区固戍地铁口F出口（新天地购物广场1层）</t>
  </si>
  <si>
    <t>0755-23093580</t>
  </si>
  <si>
    <t>深圳市宝安区航城街道鹤州社区洲石路与鹤州四路交汇处润科华府1-6座1-001商铺</t>
  </si>
  <si>
    <t>0755-81773424</t>
  </si>
  <si>
    <t xml:space="preserve"> 广东省深圳市龙华区龙华街道清华社区梅龙大道2203号大唐时代商业综合楼一楼</t>
  </si>
  <si>
    <t>0755-21015053</t>
  </si>
  <si>
    <t>深圳市龙岗区六约社区六和路华润万佳一楼永和大王</t>
  </si>
  <si>
    <t>0755-89357832</t>
  </si>
  <si>
    <t>深圳市龙岗区南联商业街鹏达摩尔城首层永和大王</t>
  </si>
  <si>
    <t>0755-28401334</t>
  </si>
  <si>
    <t>深圳市盐田区大梅沙路北侧梅沙蓝色假日公寓，京地酒店一楼</t>
  </si>
  <si>
    <t>0755-25061524</t>
  </si>
  <si>
    <t>深圳市龙岗区龙翔大道华润万佳一楼永和大王</t>
  </si>
  <si>
    <t>0755-84217553</t>
  </si>
  <si>
    <t>深圳市龙岗区龙城街道紫薇社区龙翔大道6139号岁宝百货1楼L01G050、L01LG060</t>
  </si>
  <si>
    <t>0755-84861187</t>
  </si>
  <si>
    <t>深圳市布吉锦龙路89号海轩广场101负一层永和大王商铺</t>
  </si>
  <si>
    <t>0755-28510235</t>
  </si>
  <si>
    <t>深圳市南山区华侨城沃尔玛商业中心G-12</t>
  </si>
  <si>
    <t>0755-26941430</t>
  </si>
  <si>
    <t>深圳市福田区下沙花好园裙楼一楼20-21号商铺</t>
  </si>
  <si>
    <t>0755-82545109</t>
  </si>
  <si>
    <t>深圳市南山区南海大道新保辉大厦辅楼集美堂商业广场首层</t>
  </si>
  <si>
    <t>0755-26456012</t>
  </si>
  <si>
    <t>深圳市南山区前海路太子山庄雷圳碧榕湾花园103.104栋永和大王</t>
  </si>
  <si>
    <t>0755-86584896</t>
  </si>
  <si>
    <t>深圳市南山区高新中四道阳光海景豪苑裙楼</t>
  </si>
  <si>
    <t>0755-86962402</t>
  </si>
  <si>
    <t>深圳市南山区龙珠大道岁宝百货F010F020</t>
  </si>
  <si>
    <t>0755-86525014</t>
  </si>
  <si>
    <t>深圳市南山区海德一道保利城文化广场-1层SZPL-B158铺</t>
  </si>
  <si>
    <t>0755-86958724</t>
  </si>
  <si>
    <t>罗湖区深南东路5002号信兴广场商场  LG层09-A  单元</t>
  </si>
  <si>
    <t>0755-82460750</t>
  </si>
  <si>
    <t>深圳市罗湖区友谊路国际名园首层</t>
  </si>
  <si>
    <t>0755-82373986</t>
  </si>
  <si>
    <t>深圳市罗湖区深南东路2101号全季酒店一楼</t>
  </si>
  <si>
    <t>0755-82205896</t>
  </si>
  <si>
    <t>深圳市罗湖区松园路茂源大厦一楼</t>
  </si>
  <si>
    <t>0755-25573454</t>
  </si>
  <si>
    <t>深圳市罗湖区宝安北路富宝楼一楼130号铺</t>
  </si>
  <si>
    <t>0755-83826070</t>
  </si>
  <si>
    <t>深圳市龙岗坂田街道办五和南路82号坂田五和综合市场一层D02室</t>
  </si>
  <si>
    <t>0755-28447792</t>
  </si>
  <si>
    <t>深圳市龙岗区南湾街道樟树布社区万科公园里一期A24商铺</t>
  </si>
  <si>
    <t>0755-28441890</t>
  </si>
  <si>
    <t>深圳市龙华区民治街道新牛社区牛栏前大厦一楼永和大王</t>
  </si>
  <si>
    <t>0755-23144074</t>
  </si>
  <si>
    <t>深圳市龙华区玖龙荟L2层N122-N123（白石龙地铁站B口）</t>
  </si>
  <si>
    <t>0755-23776059</t>
  </si>
  <si>
    <t>深圳市南山区桃源街道福光社区宝能城花园（东区）三期工程半地下107号</t>
  </si>
  <si>
    <t>0755-26907284</t>
  </si>
  <si>
    <t>广东省深圳市南山区西丽街道西丽社区留仙大道创智云城1标段1栋123、126号铺</t>
  </si>
  <si>
    <t>0755-28788839</t>
  </si>
  <si>
    <t>广东省深圳市龙华区大浪街道横朗社区同富裕工业园第22栋第一层22110，22112号铺位永和大王</t>
  </si>
  <si>
    <t xml:space="preserve"> 0755-21054671</t>
  </si>
  <si>
    <t>稳记</t>
  </si>
  <si>
    <t>深圳市龙岗区龙岗街道杨田路48号</t>
  </si>
  <si>
    <t>五华胜记鱼生店</t>
  </si>
  <si>
    <t>深圳市龙岗区龙岗街道龙岗社区福宁路九巷5号</t>
  </si>
  <si>
    <t>陆记柳州螺蛳粉（龙岗分店）</t>
  </si>
  <si>
    <t>深圳市龙岗区龙岗街道龙岗墟社区华西街18号</t>
  </si>
  <si>
    <t>花溪牛肉粉</t>
  </si>
  <si>
    <t>深圳市龙岗区龙岗街道南联社区龙岗大道（龙岗段）6001号海航国兴花园南苑5ABCD102</t>
  </si>
  <si>
    <t>眼镜原味汤粉店</t>
  </si>
  <si>
    <t>龙东源盛路146号108</t>
  </si>
  <si>
    <t>渔锅一绝餐馆</t>
  </si>
  <si>
    <t>深圳市龙岗区宝龙街道龙新社区同富路12-9号</t>
  </si>
  <si>
    <t>遵义虾子羊肉粉</t>
  </si>
  <si>
    <t>深圳市龙岗区龙岗街道平南社区龙岗路17号-2</t>
  </si>
  <si>
    <t>深圳市龙岗区龙岗街道南联社区吓岗二村二巷十三号</t>
  </si>
  <si>
    <t>客味汤粉</t>
  </si>
  <si>
    <t>深圳市龙岗区龙岗街道平南社区建新路63号</t>
  </si>
  <si>
    <t>阿秀姐桂林米粉店</t>
  </si>
  <si>
    <t>深圳市龙岗区龙岗街道龙岗大道5020-1至9彩虹城龙岗店F1-04</t>
  </si>
  <si>
    <t>至寅食烧烤店</t>
  </si>
  <si>
    <t>龙岗区街道南联社区银翠路6号满京华喜悦里华庭二期021</t>
  </si>
  <si>
    <t>烧鹅王快餐店</t>
  </si>
  <si>
    <t>龙岗区龙岗街道平南社区西二村平南路95号一楼A、B</t>
  </si>
  <si>
    <t>客湘</t>
  </si>
  <si>
    <t>龙岗区龙岗街道龙东社区深汕路258号一至三层</t>
  </si>
  <si>
    <t>澳门街冰室（AT MALL上塘荟店）</t>
  </si>
  <si>
    <t>深圳市龙华区民治街道龙塘社区中海锦城5栋5357</t>
  </si>
  <si>
    <t>澳门街冰室（壹海城店）</t>
  </si>
  <si>
    <t>深圳市盐田区海山街道深盐路南面海山路北面的壹海Mall4层003/004号</t>
  </si>
  <si>
    <t>澳门街冰室（深圳天玑城店）</t>
  </si>
  <si>
    <t>深圳市龙岗区龙岗街道南联社区龙岗大道与碧新路交汇处海航国兴花园6栋3层A305号铺</t>
  </si>
  <si>
    <t>澳门街冰室（IBC MALL店）</t>
  </si>
  <si>
    <t>深圳市罗湖区东晓街道独树社区布心路3008号水贝珠宝总部大厦二层10号商铺</t>
  </si>
  <si>
    <t>阿甘锅盔（宝能all city购物中心龙岗店）</t>
  </si>
  <si>
    <t>深圳市龙岗区龙城街道尚景社区建设路28号宝钜大厦B6</t>
  </si>
  <si>
    <t>杨记大埔面店</t>
  </si>
  <si>
    <t>深圳市龙岗区龙城街道盛平社区松子岭松子路12-2号商铺</t>
  </si>
  <si>
    <t>至味康牛肉面</t>
  </si>
  <si>
    <t>深圳市龙岗区龙城街道尚景社区德政路95号龙福一村1栋龙福路21号</t>
  </si>
  <si>
    <t>大埔面馆</t>
  </si>
  <si>
    <t>深圳市龙岗区龙岗街道龙西社区学园路36号</t>
  </si>
  <si>
    <t>好愚酸菜鱼（南岭店)</t>
  </si>
  <si>
    <t>深圳龙岗区南湾街道南岭村社区南岭东路28号南岭村中心大厦201</t>
  </si>
  <si>
    <t>好愚酸菜鱼（三联店)</t>
  </si>
  <si>
    <t>深圳市龙华区三联社区龙环二路447-1号</t>
  </si>
  <si>
    <t>龙岗区艳波餐厅</t>
  </si>
  <si>
    <t>深圳市龙岗区宝龙街道同乐社区乐园路22号一层</t>
  </si>
  <si>
    <t>盛景农庄</t>
  </si>
  <si>
    <t>广东省深圳市龙岗区龙岗街道新生社区坪西南路东27-5号101</t>
  </si>
  <si>
    <t>正宗盐焗鸡王信宜食惯嘴</t>
  </si>
  <si>
    <t>深圳市龙岗区龙城街道尚景社区万科时代广场2栋113S</t>
  </si>
  <si>
    <t>源富临饭店</t>
  </si>
  <si>
    <t>深圳市龙岗区龙岗街道新生村新生路33号</t>
  </si>
  <si>
    <t>李记锅盔·煎饼·云吞</t>
  </si>
  <si>
    <t>深圳市龙岗区龙岗街道南联社区南联新市场101-19摊位</t>
  </si>
  <si>
    <t>老祖宗石磨坊（仙人岭路店）</t>
  </si>
  <si>
    <t>深圳市龙岗街道新生社区仙人岭路32-9</t>
  </si>
  <si>
    <t>湘赣人家木桶饭</t>
  </si>
  <si>
    <t>深圳市龙岗区龙岗街道龙岗大道（龙岗段）7017、7019号</t>
  </si>
  <si>
    <t>莎邦贝港式茶餐厅（五联店）</t>
  </si>
  <si>
    <t>深圳市龙岗区龙城街道五联社区同心工业区1号综合楼A栋一楼</t>
  </si>
  <si>
    <t>0755-28933111</t>
  </si>
  <si>
    <t>莎邦贝港式茶餐厅（欧景城店）</t>
  </si>
  <si>
    <t>深圳市龙岗区龙城街道中心城欧景城华庭北区N3栋01商铺</t>
  </si>
  <si>
    <t>0755-28931333</t>
  </si>
  <si>
    <t>莎邦贝港式茶餐厅（万科天誉店）</t>
  </si>
  <si>
    <t>深圳市龙岗区龙城街道吉祥社区西埔路88号万科天誉花园6栋A座1001-1005商铺</t>
  </si>
  <si>
    <t>0755-89948666</t>
  </si>
  <si>
    <t>捞囍茶档</t>
  </si>
  <si>
    <t>深圳市龙岗区协力路龙岗动漫创意产业园南门南行30米</t>
  </si>
  <si>
    <t>联丰美食菜馆</t>
  </si>
  <si>
    <t>深圳市龙岗区龙岗街道五联社区友谊路4号101</t>
  </si>
  <si>
    <t>深圳市光明区米可小吃店</t>
  </si>
  <si>
    <t>深圳市光明区公明街道上村社区红满庭红木文化创意园第九号107</t>
  </si>
  <si>
    <t>顶峰香港茶餐厅（公明总店）</t>
  </si>
  <si>
    <t>深圳市光明区公明街道公明社区公园路1号A.BA101</t>
  </si>
  <si>
    <t>珍珍粥档</t>
  </si>
  <si>
    <t>深圳市光明区马田街道薯田埔市场5号位</t>
  </si>
  <si>
    <t>螺宾王桂林米粉（马山头店）</t>
  </si>
  <si>
    <t>深圳市光明区马田街道马山头社区马山头路27号103</t>
  </si>
  <si>
    <t>本味</t>
  </si>
  <si>
    <t>深圳市光明区公明街道公明社区经济发展总公司第一工业区第22号107</t>
  </si>
  <si>
    <t>新旧街濑粉餐厅</t>
  </si>
  <si>
    <t>深圳市光明新区公明办事处经济发展总公司第一工业区第21号</t>
  </si>
  <si>
    <t>包道</t>
  </si>
  <si>
    <t>深圳市光明区公明街道上村民生路254-1</t>
  </si>
  <si>
    <t>下村新强记烧鹅（大东明分店）</t>
  </si>
  <si>
    <t>深圳市光明区马田街道新庄社区大东明城市广场2栋201</t>
  </si>
  <si>
    <t>下村新强记烧鹅店</t>
  </si>
  <si>
    <t>深圳市光明新区公明办事处下村路商业楼1楼1-4号</t>
  </si>
  <si>
    <t>上村老头烧烤店</t>
  </si>
  <si>
    <t>深圳市光明区公明街道上村社区东边头市场1号105-108号铺</t>
  </si>
  <si>
    <t>茂名脆皮烧鸭店</t>
  </si>
  <si>
    <t>深圳市光明新区公明街道上村社区永康路永北综合楼1号</t>
  </si>
  <si>
    <t>客家靓靓牛杂</t>
  </si>
  <si>
    <t>深圳市光明区公明街道公明社区民生路339号101</t>
  </si>
  <si>
    <t>深圳市光明新区黄记世家烧鹅店</t>
  </si>
  <si>
    <t>深圳市光明区马田街道合水口社区中屯鸿图工业区1号1楼1号铺</t>
  </si>
  <si>
    <t>深圳市光明区辉煌广式茶餐厅</t>
  </si>
  <si>
    <t>深圳市光明新区公明街道下村社区一排新村3号101</t>
  </si>
  <si>
    <t>二师兄烧烤</t>
  </si>
  <si>
    <t>深圳市光明区马田街道将围社区将石路1排2栋旁101</t>
  </si>
  <si>
    <t>太记烧鹅餐厅</t>
  </si>
  <si>
    <t>深圳市光明区马田街道将围社区将围旧村A39号105</t>
  </si>
  <si>
    <t>好易厨餐吧</t>
  </si>
  <si>
    <t>深圳市福田区渔农街道渔农村名津广场山体商业01层115号</t>
  </si>
  <si>
    <t>0755-82551809</t>
  </si>
  <si>
    <t>深圳市福田区福田街道渔农社区裕亨路1号名津广场1层1102铺</t>
  </si>
  <si>
    <t>翻滚吧麻辣烫</t>
  </si>
  <si>
    <t>深圳市福田区福田街道金地名津广场1109号商铺C铺</t>
  </si>
  <si>
    <t>邦邦厨房港式茶餐厅</t>
  </si>
  <si>
    <t>深圳市福田区福田街道渔农社区裕亨路38号裕亨花园裕亨大厦1层03铺</t>
  </si>
  <si>
    <t>0755-88366488</t>
  </si>
  <si>
    <t>阿霞川味馆</t>
  </si>
  <si>
    <t>深圳市福田区福田街道渔农社区裕亨路1号名津广场1层178号铺</t>
  </si>
  <si>
    <t>鱼库</t>
  </si>
  <si>
    <t>深圳市福田区沙头街道车公庙丰盛町BCD区B1-035；B1-037；B1-039；B1-061</t>
  </si>
  <si>
    <t>0755-83231855</t>
  </si>
  <si>
    <t>渔语鱼·酸菜鱼新川菜（欢乐海岸店）</t>
  </si>
  <si>
    <t>深圳市南山区沙河街道滨海大道2008号欢乐海岸椰林沙滩1-2-B商铺</t>
  </si>
  <si>
    <t>0755-86727266</t>
  </si>
  <si>
    <t>渔语鱼·酸菜鱼新川菜（深业上城店）</t>
  </si>
  <si>
    <t>深圳市福田区华富街道皇岗路5001号深业上城商场裙楼B1层M24号商铺</t>
  </si>
  <si>
    <t>0755-83223577</t>
  </si>
  <si>
    <t>渔语鱼·酸菜鱼新川菜（龙岗万科天誉广场店）</t>
  </si>
  <si>
    <t>深圳市龙岗区龙城街道中心城龙翔大道7188号万科天誉广场L4层01号商铺</t>
  </si>
  <si>
    <t>0755-89255277</t>
  </si>
  <si>
    <t>渔语鱼·酸菜鱼新川菜（来福士店）</t>
  </si>
  <si>
    <t>深圳市南山区南山街道南海大道2163号深圳来福士广场-商场B1层78号</t>
  </si>
  <si>
    <t>0755-86562366</t>
  </si>
  <si>
    <t>渔语鱼·酸菜鱼新川菜（方大广场店）</t>
  </si>
  <si>
    <t>深圳市南山区桃源街道龙珠四路2号方大广场二层L205号商铺</t>
  </si>
  <si>
    <t>0755-86952673</t>
  </si>
  <si>
    <t>渔语鱼·酸菜鱼新川菜（万象汇店）</t>
  </si>
  <si>
    <t>深圳市龙岗区布吉街道罗岗社区信义荔景御园E区1栋L377</t>
  </si>
  <si>
    <t>0755-84586109</t>
  </si>
  <si>
    <t>渔语鱼·酸菜鱼新川菜（万象城店）</t>
  </si>
  <si>
    <t>深圳市罗湖区桂园街道人民桥社区宝安南路1881号万象城一期四楼L426H号商铺</t>
  </si>
  <si>
    <t>0755-82177366</t>
  </si>
  <si>
    <t>渔语鱼·酸菜鱼新川菜（卓悦中心店）</t>
  </si>
  <si>
    <t>深圳市福田区福田街道岗厦社区福华路346号岗厦城B1层B184号商铺</t>
  </si>
  <si>
    <t>0755-83791096</t>
  </si>
  <si>
    <t>渔语鱼·酸菜鱼新川菜（欢乐港湾店）</t>
  </si>
  <si>
    <t>深圳市宝安区新安街道海滨社区欢乐港湾2号东L2-008、009商铺</t>
  </si>
  <si>
    <t>0755-23309598</t>
  </si>
  <si>
    <t>渔语鱼·酸菜鱼新川菜（红山6979店）</t>
  </si>
  <si>
    <t>深圳市龙华区民治街道大岭社区红山六九七九三期11栋229和325号商铺</t>
  </si>
  <si>
    <t>0755-21047852</t>
  </si>
  <si>
    <t>渔语鱼·酸菜鱼新川菜（皇庭广场店）</t>
  </si>
  <si>
    <t>深圳市福田区福田街道福安社区福华三路118号皇庭国商购物广场L1层36号商铺</t>
  </si>
  <si>
    <t>0755-83229366</t>
  </si>
  <si>
    <t>渔语鱼·酸菜鱼新川菜（中航城店）</t>
  </si>
  <si>
    <t>深圳市福田区华强北街道华航社区中航路1号中航城君尚购物中心-1层B145铺</t>
  </si>
  <si>
    <t>0755-23965634</t>
  </si>
  <si>
    <t>米庄·桐坑牛肉粿（梅林店）</t>
  </si>
  <si>
    <t>深圳市福田区梅林街道梅河社区梅丽路8号富盛花园1栋(东门)105(梅育路33-5)</t>
  </si>
  <si>
    <t>好好滋味茶餐厅</t>
  </si>
  <si>
    <t>深圳市福田区沙头街道下沙村一坊13号105</t>
  </si>
  <si>
    <t>0755-82975898</t>
  </si>
  <si>
    <t>明记港式茶餐厅（下沙总店）</t>
  </si>
  <si>
    <t>深圳市福田区下沙村三坊14号101</t>
  </si>
  <si>
    <t>0755-8333362</t>
  </si>
  <si>
    <t>明记烧腊茶餐厅（上沙店）</t>
  </si>
  <si>
    <t>深圳市福田区上沙东村四巷一号</t>
  </si>
  <si>
    <t>0755-82551365</t>
  </si>
  <si>
    <t>斩料</t>
  </si>
  <si>
    <t>深圳市福田区沙头街道天安社区泰然五路9号天安科技创业园A座107</t>
  </si>
  <si>
    <t>潮正和潮汕牛肉火锅（福田竹园店）</t>
  </si>
  <si>
    <t>深圳市福田区香蜜湖竹园小区怡馨酒店公寓001</t>
  </si>
  <si>
    <t>港顺通会所</t>
  </si>
  <si>
    <t>深圳市福田区香蜜湖街道竹园社区农林路13号竹园小区32栋012</t>
  </si>
  <si>
    <t>邱记锅盔（车公庙店）</t>
  </si>
  <si>
    <t>深圳市福田区沙头街道天安社区深南大道车公庙南侧丰盛町地下阳光街C1-072</t>
  </si>
  <si>
    <t>琴江人家食府</t>
  </si>
  <si>
    <t>深圳市大鹏新区葵涌街道丰树山东路88号</t>
  </si>
  <si>
    <t>0755-84202399</t>
  </si>
  <si>
    <t>葵涌德众海鲜客家餐厅</t>
  </si>
  <si>
    <t>深圳市大鹏新区葵涌街道三溪西路30号</t>
  </si>
  <si>
    <t>0755-84206218</t>
  </si>
  <si>
    <t>吃鸡乐园</t>
  </si>
  <si>
    <t>深圳市大鹏新区葵涌街道土洋社区洋环路3号101</t>
  </si>
  <si>
    <t>和合渔村风情</t>
  </si>
  <si>
    <t>深圳市大鹏新区南澳街道富民路69号一楼</t>
  </si>
  <si>
    <t>金福记烧鹅（龙岗店）</t>
  </si>
  <si>
    <t>深圳市大鹏新区葵涌街道商业东街75号</t>
  </si>
  <si>
    <t>龙记肠粉店</t>
  </si>
  <si>
    <t>深圳市大鹏新区葵涌街道三溪西路4-1号</t>
  </si>
  <si>
    <t>梅县客家美食</t>
  </si>
  <si>
    <t>深圳市大鹏新区葵涌街道土洋社区土洋土洋中路35号37-2</t>
  </si>
  <si>
    <t>鸿顺饭店（葵涌店）</t>
  </si>
  <si>
    <t>深圳市大鹏新区葵涌街道三溪西路7号</t>
  </si>
  <si>
    <t>三津汤包</t>
  </si>
  <si>
    <t>深圳市大鹏新区葵涌街道土洋社区土洋中路45号102</t>
  </si>
  <si>
    <t>五华肉丸店（葵涌店）</t>
  </si>
  <si>
    <t>深圳市大鹏新区葵涌街道三溪社区福新南路一巷1号101</t>
  </si>
  <si>
    <t>重庆特色小吃（同富路店）</t>
  </si>
  <si>
    <t>深圳市大鹏新区南澳街道同富路29号－1</t>
  </si>
  <si>
    <t>金鹏龙海鲜餐厅</t>
  </si>
  <si>
    <t>深圳市大鹏新区葵涌街道溪涌社区盐村盐新南五巷6号</t>
  </si>
  <si>
    <t>龙记石磨肠粉</t>
  </si>
  <si>
    <t>深圳市大鹏新区葵涌街道三溪社区福新南路27号福新南路27-3</t>
  </si>
  <si>
    <t>明月山海海鲜私房菜</t>
  </si>
  <si>
    <t>深圳市大鹏新区葵涌街道官湖社区湖翠路7号一楼</t>
  </si>
  <si>
    <t>街角音乐烤吧</t>
  </si>
  <si>
    <t>深圳市大鹏新区葵涌街道葵涌社区坪葵路82-1号106</t>
  </si>
  <si>
    <t>美味餐厅</t>
  </si>
  <si>
    <t>深圳市大鹏新区南澳街道同富路29号1楼</t>
  </si>
  <si>
    <t>翠怡茶餐厅</t>
  </si>
  <si>
    <t>深圳市大鹏新区大鹏王母社区岭南路1号</t>
  </si>
  <si>
    <t>港艺茶餐厅</t>
  </si>
  <si>
    <t>深圳市大鹏新区大鹏街道大鹏社区振兴路1号101</t>
  </si>
  <si>
    <t>潮味海鲜饭店</t>
  </si>
  <si>
    <t>深圳市大鹏新区葵涌街道商业东街26、28号一、二楼</t>
  </si>
  <si>
    <t>一禾料理</t>
  </si>
  <si>
    <t>深圳市大鹏新区葵涌街道葵新社区葵新南路104号101</t>
  </si>
  <si>
    <t>彩虹米</t>
  </si>
  <si>
    <t>深圳市大鹏新区葵涌街道葵涌商业东街18号</t>
  </si>
  <si>
    <t>18682465517
0755-89775177</t>
  </si>
  <si>
    <t>鸣七小馆（大鹏店）</t>
  </si>
  <si>
    <t>深圳市大鹏新区大鹏街道布新社区南坑埔南39号</t>
  </si>
  <si>
    <t>彬露川湘饭店（葵涌店）</t>
  </si>
  <si>
    <t>深圳市大鹏新区葵涌街道葵坪北路46号一楼</t>
  </si>
  <si>
    <t>福源农庄</t>
  </si>
  <si>
    <t>深圳市大鹏新区南澳街道东山社区大碓村72号</t>
  </si>
  <si>
    <t>家怡餐厅</t>
  </si>
  <si>
    <t>深圳市大鹏新区南澳街道新圩一区25号</t>
  </si>
  <si>
    <t>主厨私房菜馆</t>
  </si>
  <si>
    <t>深圳市大鹏新区南澳街道新大社区大岭吓北区86号</t>
  </si>
  <si>
    <t>潮客兴海鲜餐厅</t>
  </si>
  <si>
    <t>深圳市大鹏新区大鹏街道大鹏社区大坑小平房46</t>
  </si>
  <si>
    <t>飘香风味鱼馆</t>
  </si>
  <si>
    <t>深圳市大鹏新区南澳街道南渔社区关厂路18号105</t>
  </si>
  <si>
    <t>潮牛堂桐坑潮汕牛肉火锅（大鹏店）</t>
  </si>
  <si>
    <t>深圳市大鹏新区大鹏街道大鹏社区新塘街13号</t>
  </si>
  <si>
    <t>新喜洋茶餐厅</t>
  </si>
  <si>
    <t>深圳市光明区凤凰街道塘尾社区塘尾路8号102</t>
  </si>
  <si>
    <t>九号虾殿</t>
  </si>
  <si>
    <t>深圳市龙岗区布吉街道京南路26号龙威花园3栋A20、A21</t>
  </si>
  <si>
    <t>桃园盛宴</t>
  </si>
  <si>
    <t>深圳市龙岗区南湾街道布沙路78号</t>
  </si>
  <si>
    <t>鑫天易潮汕番薯粥（布吉店）</t>
  </si>
  <si>
    <t>深圳市龙岗区布吉街道布吉圩社区吉信街24号</t>
  </si>
  <si>
    <t>超级卤味（布吉店）</t>
  </si>
  <si>
    <t>深圳市龙岗区布吉街道格塘路7号永兴大厦一楼3号铺</t>
  </si>
  <si>
    <t>弘鑫鑫天易潮汕番薯粥</t>
  </si>
  <si>
    <t>深圳市福田区南园街道沙埔头社区沙埔头大厦1、2、3、4栋爱华路58号</t>
  </si>
  <si>
    <t>这味佳大芬餐厅</t>
  </si>
  <si>
    <t>深圳市龙岗区布吉街道大芬村新芬街30号—102号</t>
  </si>
  <si>
    <t>Pelicana百利家（海岸城店）</t>
  </si>
  <si>
    <t>深圳市南山区中心区文心四路海岸大厦西座二楼220铺</t>
  </si>
  <si>
    <t>Pelicana百利家炸鸡(Cocopark)</t>
  </si>
  <si>
    <t>深圳市福田区福华路cocopark二楼049A（芒果树旁边）</t>
  </si>
  <si>
    <t>Pelicana百利家炸鸡（宝安壹方城店）</t>
  </si>
  <si>
    <t>深圳市宝安区新安街道新湖路99号壹方城B2层美食街070B—E铺</t>
  </si>
  <si>
    <t>Pelicana百利家炸鸡(卓悦INTOWN店)</t>
  </si>
  <si>
    <t>深圳市福田区金田路2028号卓悦intown一楼CD030商铺</t>
  </si>
  <si>
    <t>百和饺子</t>
  </si>
  <si>
    <t>深圳市宝安区燕罗街道燕川社区A290102（A290栋102号）</t>
  </si>
  <si>
    <t>昌盛烧鹅濑粉</t>
  </si>
  <si>
    <t>深圳市宝安区燕罗街道塘下涌社区二村新村一巷6号</t>
  </si>
  <si>
    <t>义泰兴南昌拌粉</t>
  </si>
  <si>
    <t>深圳市龙岗区坂田街道马安堂社区布龙路571号骏雅居102（L1-10号铺）</t>
  </si>
  <si>
    <t>汤之源食馆</t>
  </si>
  <si>
    <t>深圳市龙岗区坂田街道马安堂社区布龙路571号骏雅居201-10</t>
  </si>
  <si>
    <t>祥兴茶餐厅</t>
  </si>
  <si>
    <t>深圳市龙岗区横岗街道四联社区贤乐路119号101</t>
  </si>
  <si>
    <t>0755-84864789</t>
  </si>
  <si>
    <t>不要这样子椰子鸡（福城天虹购物中心店）</t>
  </si>
  <si>
    <t>深圳市市观澜大道117号天虹商铺中心B139铺</t>
  </si>
  <si>
    <t>新客家王美食</t>
  </si>
  <si>
    <t>深圳市龙华区福城街道四和社区武馆村观澜大道133号</t>
  </si>
  <si>
    <t>和兴餐厅农家菜</t>
  </si>
  <si>
    <t>深圳市龙华区观澜街道新澜社区众安街60号一层</t>
  </si>
  <si>
    <t>冠兴潮汕牛肉店</t>
  </si>
  <si>
    <t>深圳市龙华区观澜街道润城社区锦鲤二村5号2单元104</t>
  </si>
  <si>
    <t>福满城大饭店</t>
  </si>
  <si>
    <t>深圳市龙华区观澜大道民都商务大楼201-301</t>
  </si>
  <si>
    <t>胜景农家菜</t>
  </si>
  <si>
    <t>深圳市龙华区观澜街道新澜社区大东门街31号101</t>
  </si>
  <si>
    <t>新好景茶餐厅（锦鲤一村店）</t>
  </si>
  <si>
    <t>深圳市龙华区观湖街道人民路锦鲤新村2栋一楼</t>
  </si>
  <si>
    <t>棠品荟新派茶餐厅</t>
  </si>
  <si>
    <t>深圳市龙华区观湖街道润城社区大和路211号208</t>
  </si>
  <si>
    <t>鱼你Yo!SoLo·酸菜鱼（福城天虹店）</t>
  </si>
  <si>
    <t>深圳市龙华区福城街道茜坑社区观澜大道117号澜汇花园商业半地下室86-A负一楼B104号铺</t>
  </si>
  <si>
    <t>紫金张哥农家菜馆</t>
  </si>
  <si>
    <t>深圳市龙华区观湖街道观城社区河东村346-3号(一单元至四单元)107A</t>
  </si>
  <si>
    <t>港湾茶餐厅</t>
  </si>
  <si>
    <t>观澜街道观城大航社区锦鲤二村一号</t>
  </si>
  <si>
    <t>0755-27983299</t>
  </si>
  <si>
    <t>果香园茶餐厅</t>
  </si>
  <si>
    <t>观澜街道翠澜社区众安街三号右边101</t>
  </si>
  <si>
    <t>泗和港式茶餐厅</t>
  </si>
  <si>
    <t>深圳市龙华区福城街道福前路191号</t>
  </si>
  <si>
    <t>075528129338</t>
  </si>
  <si>
    <t>萃轩冰室(观澜店)</t>
  </si>
  <si>
    <t>深圳市龙华区观湖街道观城社区观澜大道388号101</t>
  </si>
  <si>
    <t>黄记石磨肠粉</t>
  </si>
  <si>
    <t>深圳市龙华区福城街道福民社区福安雅园商铺44号-63</t>
  </si>
  <si>
    <t>秦悦陕西手工面</t>
  </si>
  <si>
    <t>深圳市龙华区大浪街道龙平社区部九窝宝龙军工业区综合楼103</t>
  </si>
  <si>
    <t>福旺桂林米粉</t>
  </si>
  <si>
    <t>深圳市龙华区福城街道福民社区福安雅园商铺5号-8</t>
  </si>
  <si>
    <t>小鱼夫（观澜湖新城店）</t>
  </si>
  <si>
    <t>深圳市龙华区观澜街道高尔夫大道8号1栋负一楼I-01-2号</t>
  </si>
  <si>
    <t>小辣椒(大浪店）</t>
  </si>
  <si>
    <t>深圳市龙华区大浪街道同胜社区华旺路同富裕工业园内第15栋第一第二层大浪商业中心1107-109、1206-209商铺</t>
  </si>
  <si>
    <t>乔睿港式茶餐厅</t>
  </si>
  <si>
    <t>深圳市龙华区福城街道章阁社区福前路438号汇隆智造空间一楼</t>
  </si>
  <si>
    <t>13662995149
0755-28101338</t>
  </si>
  <si>
    <t>汾兰牛肉（观澜店）</t>
  </si>
  <si>
    <t>深圳市龙华区福城街道章阁社区汇龙峰景A栋一楼06号</t>
  </si>
  <si>
    <t>0755-28039338</t>
  </si>
  <si>
    <t>唐府家宴（章阁店）</t>
  </si>
  <si>
    <t>深圳市龙华区福城街道章阁社区桂月路459号4栋203</t>
  </si>
  <si>
    <t>0755-21010163</t>
  </si>
  <si>
    <t>老字号潮州砂锅粥</t>
  </si>
  <si>
    <t>深圳市龙华区福城街道章阁社区章阁路275号102</t>
  </si>
  <si>
    <t>林记猪肚鸡（章阁总店）</t>
  </si>
  <si>
    <t>深圳市龙华区福城街道章阁社区章阁新村7号102</t>
  </si>
  <si>
    <t>好景港式中西茶餐厅（章阁店）</t>
  </si>
  <si>
    <t>深圳市龙华区福城街道章阁社区大富路35号2栋101</t>
  </si>
  <si>
    <t>0755-28239223</t>
  </si>
  <si>
    <t>万兴菜馆</t>
  </si>
  <si>
    <t>深圳市龙华区观澜街道新澜社区大东门43号</t>
  </si>
  <si>
    <t>送记客家餐厅</t>
  </si>
  <si>
    <t>深圳市龙华区观澜街道桂花社区桂花路69号</t>
  </si>
  <si>
    <t>君怡烧鹅</t>
  </si>
  <si>
    <t>深圳市龙华区观澜街道君子布社区环观南路13号一楼102</t>
  </si>
  <si>
    <t>糖九粥</t>
  </si>
  <si>
    <t>深圳市龙华区福城街道福民社区福前路3号101</t>
  </si>
  <si>
    <t>爱心姐妹港式茶餐厅</t>
  </si>
  <si>
    <t>深圳市宝安区松岗街道东方社区松岗东路4号宿舍楼4－11</t>
  </si>
  <si>
    <t>厨嫂当家（松岗前进店）</t>
  </si>
  <si>
    <t>深圳市宝安区松岗街道楼岗社区楼岗大道46号前进公社中心楼一层</t>
  </si>
  <si>
    <t>松乔酒店</t>
  </si>
  <si>
    <t>深圳市宝安区松岗松明大道1号</t>
  </si>
  <si>
    <t>明红川菜馆</t>
  </si>
  <si>
    <t>深圳市松涛街道松涛社区松明大道45号</t>
  </si>
  <si>
    <t>五谷渔粉</t>
  </si>
  <si>
    <t>深圳市宝安区松岗街道松涛社区松明大道49号一楼</t>
  </si>
  <si>
    <t>聚源鱼坊</t>
  </si>
  <si>
    <t>深圳市宝安区松岗街道东方社区西山别墅B区4号101</t>
  </si>
  <si>
    <t>胡羊林新疆烧烤</t>
  </si>
  <si>
    <t>深圳市宝安区松岗街道溪头社区工业四路1-1号松河瑞园1-14</t>
  </si>
  <si>
    <t>飘之香重庆特色面馆</t>
  </si>
  <si>
    <t>深圳市宝安区松岗街道松涛社区楼岗大道宝利来大酒店后面17-18</t>
  </si>
  <si>
    <t>小岛先生の日式料理</t>
  </si>
  <si>
    <t>深圳市龙岗区坂田街道坂田社区和东街6号101</t>
  </si>
  <si>
    <t>福记粤菜馆</t>
  </si>
  <si>
    <t>深圳市宝安区松岗街道沙浦社区永兴花园商铺24栋101</t>
  </si>
  <si>
    <t>湘菜王</t>
  </si>
  <si>
    <t>深圳市宝安区松岗街道红星社区松河北路温屋段2号101及201</t>
  </si>
  <si>
    <t>好易食烧鹅</t>
  </si>
  <si>
    <t>深圳市宝安区松岗街道沙浦围社区商住楼16号一楼</t>
  </si>
  <si>
    <t>潮牛盛宴牛肉火锅（松岗店）</t>
  </si>
  <si>
    <t>深圳市宝安区松岗街道沙浦社区满京华云著花园（一期）1号楼A2座102</t>
  </si>
  <si>
    <t>逗蛙·炭烧牛蛙</t>
  </si>
  <si>
    <t>深圳市宝安区松岗街道东方大道36号联投东方PARK-2楼1.234</t>
  </si>
  <si>
    <t>湘食湘味（松岗店）</t>
  </si>
  <si>
    <t>深圳市宝安区松岗街道沙浦社区永兴花园商铺1栋109</t>
  </si>
  <si>
    <t>老西安·秦喜出品（松岗店）</t>
  </si>
  <si>
    <t>深圳市宝安区松岗街道东方大道联投东方华府一期L324/325A/326/327号铺</t>
  </si>
  <si>
    <t>0755-23311554</t>
  </si>
  <si>
    <t>逸园茶餐厅</t>
  </si>
  <si>
    <t>深圳市宝安区松岗街道沙浦社区沙浦艺展四路6号艺术小镇1号楼T1-008</t>
  </si>
  <si>
    <t>北平轩·北京烤鸭北京菜（松岗东方联投店）</t>
  </si>
  <si>
    <t>深圳市宝安区松岗街道东方社区东方大道36号联投东方华府一期L226-228</t>
  </si>
  <si>
    <t>潭海酒店（中餐部）</t>
  </si>
  <si>
    <t>深圳市宝安区松岗段广深公路44号</t>
  </si>
  <si>
    <t>0755-27091926</t>
  </si>
  <si>
    <t>潭海酒店（西餐厅）</t>
  </si>
  <si>
    <t>尚名品茶餐厅</t>
  </si>
  <si>
    <t>深圳市宝安区松岗街道松涛社区金开路30号101、102、103</t>
  </si>
  <si>
    <t>新威港式茶餐厅（松岗天虹店）</t>
  </si>
  <si>
    <t>深圳市宝安区松岗街道东方社区金开路一号二六大厦首层109号</t>
  </si>
  <si>
    <t>新威港式茶餐厅（联投东方PARK店）</t>
  </si>
  <si>
    <t>深圳市宝安区松岗街道办东方大道联投东方一楼</t>
  </si>
  <si>
    <t>松岗健仓熟食中心</t>
  </si>
  <si>
    <t>深圳市宝安区松岗街道潭头社区松岗大道11号2宿舍102</t>
  </si>
  <si>
    <t>润慧欢乐餐厅</t>
  </si>
  <si>
    <t>深圳市宝安区燕罗街道洪桥头社区润慧科技园办公楼101</t>
  </si>
  <si>
    <t>汉海达科创园美食广场</t>
  </si>
  <si>
    <t>深圳市光明区玉塘街道玉律社区第七工业区第一栋102</t>
  </si>
  <si>
    <t>水禾田茶餐厅</t>
  </si>
  <si>
    <t>深圳市宝安区松岗街道东方社区东祥一街10号</t>
  </si>
  <si>
    <t>愿者上钩（马山头店）</t>
  </si>
  <si>
    <t>深圳市光明区马田街道马山头社区振兴街一巷2号101</t>
  </si>
  <si>
    <t>0755-23246361</t>
  </si>
  <si>
    <t>江湖渔道</t>
  </si>
  <si>
    <t>深圳市宝安区福海街道塘尾社区塘尾迎春路8号118-2</t>
  </si>
  <si>
    <t>愿者上钩（凤凰店）</t>
  </si>
  <si>
    <t>深圳市宝安区福永街道凤凰社区凤凰南区22号101</t>
  </si>
  <si>
    <t>0755-23246362</t>
  </si>
  <si>
    <t>点心世家</t>
  </si>
  <si>
    <t>深圳市宝安区松岗街道东方社区大村9号101-102</t>
  </si>
  <si>
    <t>新悦茶餐厅</t>
  </si>
  <si>
    <t>深圳市宝安区松岗街道东方社区东方曙光路15号101</t>
  </si>
  <si>
    <t>御尚轩私厨</t>
  </si>
  <si>
    <t>深圳市宝安区松岗街道楼岗社区工业一街158号201</t>
  </si>
  <si>
    <t>13632872221
0755-23090866</t>
  </si>
  <si>
    <t>化州香油鸡</t>
  </si>
  <si>
    <t>深圳市宝安区松岗街道溪头社区沙江路160号一楼商铺</t>
  </si>
  <si>
    <t>自家菜馆（红星店）</t>
  </si>
  <si>
    <t>深圳市宝安区松岗街道办红星大道6号5-6号铺</t>
  </si>
  <si>
    <t>乐园夜排档</t>
  </si>
  <si>
    <t>深圳市宝安区燕罗街道山门社区上山门市场112</t>
  </si>
  <si>
    <t>九门寨石锅鱼</t>
  </si>
  <si>
    <t>深圳市宝安区松岗街道东方社区大田洋松裕路12号112-113</t>
  </si>
  <si>
    <t>花田回转寿司</t>
  </si>
  <si>
    <t>深圳市宝安区松岗街道松涛社区楼岗大道80号集信大厦229</t>
  </si>
  <si>
    <t>牛万家潮汕牛肉</t>
  </si>
  <si>
    <t>深圳市宝安区松岗街道楼岗社区楼岗大道46号前进公社46-49</t>
  </si>
  <si>
    <t>田记烧烤</t>
  </si>
  <si>
    <t>深圳市宝安区松岗街道楼岗社区楼岗大道48号C栋109</t>
  </si>
  <si>
    <t>乐记潮汕砂锅粥</t>
  </si>
  <si>
    <t>深圳市宝安区松岗街道楼岗社区楼岗旧村5120410号101</t>
  </si>
  <si>
    <t>吴记猪肚鸡潮汕砂锅粥</t>
  </si>
  <si>
    <t>深圳市宝安区松岗街道楼岗社区楼岗南十四巷四号一号铺</t>
  </si>
  <si>
    <t>鸡煲王猪肚鸡</t>
  </si>
  <si>
    <t>深圳市宝安区松岗街道东方社区大田洋松裕路世纪东方商业街9栋113-114</t>
  </si>
  <si>
    <t>辉记潮州砂锅粥</t>
  </si>
  <si>
    <t>深圳市宝安区松岗街道楼岗社区立业路20号立业路20-1</t>
  </si>
  <si>
    <t>丛林西餐厅（清湖店）</t>
  </si>
  <si>
    <t>深圳市龙华区龙华街道清湖社区清湖路1号</t>
  </si>
  <si>
    <t>丛林西餐厅（红星星程店）</t>
  </si>
  <si>
    <t>深圳市宝安区松岗街道红星社区松瑞路4号</t>
  </si>
  <si>
    <t>炭舍干锅（宝安大仟里店）</t>
  </si>
  <si>
    <t>深圳市宝安区西乡街道海城路3号前城滨海花园2栋L405-406</t>
  </si>
  <si>
    <t>炭舍干锅（龙华COCO City店）</t>
  </si>
  <si>
    <t>深圳市龙华区民治街道民泰社区星河盛世二层L2S-003</t>
  </si>
  <si>
    <t>炭舍干锅（光明大仟里店）</t>
  </si>
  <si>
    <t>深圳市光明区马田街道合水口社区松白路4699号A座411-412</t>
  </si>
  <si>
    <t>永隆烧鹅</t>
  </si>
  <si>
    <t>深圳市宝安区松岗街道平安路12号</t>
  </si>
  <si>
    <t>渔意顺德私厨</t>
  </si>
  <si>
    <t>深圳市宝安区松岗街道红星社区红星大道12号</t>
  </si>
  <si>
    <t>北方齐齐哈尔烤肉（松岗店）</t>
  </si>
  <si>
    <t>深圳市宝安区松岗街道红星社区松明大道169号101</t>
  </si>
  <si>
    <t>肇庆强记生滚粥</t>
  </si>
  <si>
    <t>深圳市宝安区松岗街道红星社区格布一巷7号</t>
  </si>
  <si>
    <t>小食候湘（燕川店）</t>
  </si>
  <si>
    <t>深圳市宝安区燕罗街道燕川社区红湖路151号103</t>
  </si>
  <si>
    <t>心悦食堂</t>
  </si>
  <si>
    <t>深圳市宝安区松岗街道红星社区温屋村五巷8号101</t>
  </si>
  <si>
    <t>湘里人家（松岗店）</t>
  </si>
  <si>
    <t>深圳市宝安区松岗街道松涛社区爱国四街1号101</t>
  </si>
  <si>
    <t>多多烤吧（温屋店）</t>
  </si>
  <si>
    <t>深圳市宝安区松岗街道红星社区温屋新区四巷1号102</t>
  </si>
  <si>
    <t>冯记烧鸡</t>
  </si>
  <si>
    <t>深圳市宝安区沙井街道新桥村洋仔二路11号</t>
  </si>
  <si>
    <t>小食候湘（塘下涌店）</t>
  </si>
  <si>
    <t>深圳市宝安区燕罗街道塘下涌社区二村广田路105号</t>
  </si>
  <si>
    <t>快好味煲仔饭</t>
  </si>
  <si>
    <t>深圳市宝安区松岗街道东新街18号</t>
  </si>
  <si>
    <t>传奇冒菜</t>
  </si>
  <si>
    <t>深圳市宝安区松岗街道松涛社区东新街25号101</t>
  </si>
  <si>
    <t>物碗手工面</t>
  </si>
  <si>
    <t>深圳市宝安区松岗街道松涛社区东新街12号</t>
  </si>
  <si>
    <t>福建沙县营养小吃</t>
  </si>
  <si>
    <t>深圳市宝安区松岗街道松涛社区东新街31-1号</t>
  </si>
  <si>
    <t>一柳味螺蛳粉店</t>
  </si>
  <si>
    <t>深圳市宝安区松岗街道松涛社区东新街35号102</t>
  </si>
  <si>
    <t>猎鹰茶餐厅</t>
  </si>
  <si>
    <t>深圳市宝安区松岗社区车站一条街店铺34</t>
  </si>
  <si>
    <t>桂林大碗米粉</t>
  </si>
  <si>
    <t>深圳市宝安区松岗街道松涛社区东新街23号A栋101-2</t>
  </si>
  <si>
    <t>农香木桶饭</t>
  </si>
  <si>
    <t>深圳市宝安区松岗街道红星社区南边头工业区旁商业楼北面101</t>
  </si>
  <si>
    <t>御喜茶餐厅</t>
  </si>
  <si>
    <t>深圳市光明区公明街道公明社区公园路18号A、B栋建设大厦A101-A102</t>
  </si>
  <si>
    <t>武牧羊庄</t>
  </si>
  <si>
    <t>深圳市龙岗区鸿进路风临域C栋105</t>
  </si>
  <si>
    <t>萌小面·重庆小面</t>
  </si>
  <si>
    <t>深圳市龙岗区龙城街道爱联社区如意路228-232号102</t>
  </si>
  <si>
    <t>上上精品龙虾烤鱼美食城</t>
  </si>
  <si>
    <t>深圳市龙岗区龙城街道龙岗中心城吉云路余岭山庄17号（锦绣华天对面）</t>
  </si>
  <si>
    <t>日日鲜美食（龙胜路店）</t>
  </si>
  <si>
    <t>深圳市龙华区民治街道东二村综合楼A楼25号铺</t>
  </si>
  <si>
    <t>江湖油焖大虾蟹·海鲜·烧烤</t>
  </si>
  <si>
    <t>深圳市龙华区龙华街道和联社区锦绣新村157号锦绣新村157-2号</t>
  </si>
  <si>
    <t>重庆特色面</t>
  </si>
  <si>
    <t>深圳市龙华新区龙华街道富联新村三巷2栋一楼101号</t>
  </si>
  <si>
    <t>兴顺餐厅（花园路店）</t>
  </si>
  <si>
    <t>深圳市龙华区龙华街道花园新村18栋71号</t>
  </si>
  <si>
    <t>潮汕自选快餐</t>
  </si>
  <si>
    <t>深圳市龙华区龙华街道三联社区富联一区三巷4-1号</t>
  </si>
  <si>
    <t>周记湘攸人家（民乐店）</t>
  </si>
  <si>
    <t>深圳市龙华区民治街道民乐社区民乐老村75栋101</t>
  </si>
  <si>
    <t>潮汕隆江猪脚饭原味汤粉王</t>
  </si>
  <si>
    <t>深圳市龙华区龙华街道清湖社区华清大道303号205</t>
  </si>
  <si>
    <t>陶吓早餐店</t>
  </si>
  <si>
    <t>深圳市龙华区大浪街道陶元社区陶吓新村271号102</t>
  </si>
  <si>
    <t>揭阳粿条粉</t>
  </si>
  <si>
    <t>深圳市龙华区大浪街道高峰社区陶吓新村143栋1楼</t>
  </si>
  <si>
    <t>鹅肉粿条汤</t>
  </si>
  <si>
    <t>深圳市龙华区大浪街道同胜社区茶角坎一区70号101</t>
  </si>
  <si>
    <t>夜来湘烧烤</t>
  </si>
  <si>
    <t>深圳市龙华区民治街道上芬社区坳头老村32号105</t>
  </si>
  <si>
    <t>小严现炒快餐</t>
  </si>
  <si>
    <t>深圳市龙华新区民治街道民治大道梅花馨园17A铺</t>
  </si>
  <si>
    <t>豫店小二家常菜馆（沙井路）</t>
  </si>
  <si>
    <t>深圳市宝安区沙井街道沙头社区沙头四区金沙市场B栋113-115</t>
  </si>
  <si>
    <t>大众城市简餐</t>
  </si>
  <si>
    <t>深圳市龙华区民治街道白石龙老村36栋</t>
  </si>
  <si>
    <t>煲天下煲仔饭(创维创新谷店)</t>
  </si>
  <si>
    <t>深圳市宝安区石岩街道塘头社区创维创新谷3#G008</t>
  </si>
  <si>
    <t>重庆小面(陶吓村店）</t>
  </si>
  <si>
    <t>深圳市龙华区大浪街道陶元社区陶吓村269号101</t>
  </si>
  <si>
    <t>清林客家餐厅（清水路店）</t>
  </si>
  <si>
    <t>深圳市龙岗区龙岗街道龙西社区清水路32号101</t>
  </si>
  <si>
    <t>渔人家海鲜餐厅（东涌店）</t>
  </si>
  <si>
    <t>深圳市大鹏新区南澳街道东涌社区冲街村32号</t>
  </si>
  <si>
    <t>洞庭苑饭店</t>
  </si>
  <si>
    <t>广东省深圳市大鹏新区葵涌街道溪涌社区洞背村10号</t>
  </si>
  <si>
    <t>罗记大排档</t>
  </si>
  <si>
    <t>深圳市龙岗区坪地街道龙岗大道坪地段4090号</t>
  </si>
  <si>
    <t>重庆石锅鱼烤鱼（六联店）</t>
  </si>
  <si>
    <t>深圳市龙岗区坪地街道六联社区龙岗大道(坪地段)4092号101</t>
  </si>
  <si>
    <t>重庆小面</t>
  </si>
  <si>
    <t>深圳市龙岗区宝龙街道老大坑宝坑二路22号</t>
  </si>
  <si>
    <t>大观园食府</t>
  </si>
  <si>
    <t>深圳市光明区光明街道迳口社区光明奶牛示范场门口商铺21号101（大观园食府）-1</t>
  </si>
  <si>
    <t>嘢兽酱烧烤肉饭（宜城店）</t>
  </si>
  <si>
    <t>深圳市龙岗区坪地街道中心社区龙岗大道(坪地段)3018号宜城风景花园A区1楼</t>
  </si>
  <si>
    <t>隆江猪脚饭餐厅</t>
  </si>
  <si>
    <t>深圳市大鹏新区大鹏街道迎宾一街12号</t>
  </si>
  <si>
    <t>凯辉香味源餐厅</t>
  </si>
  <si>
    <t>深圳市大鹏新区大鹏街道鹏城社区迎宾一街10号</t>
  </si>
  <si>
    <t>白天鹅饺子馆（金南店）</t>
  </si>
  <si>
    <t>深圳市大鹏新区葵涌街道商业东街46、48、50、52号一楼</t>
  </si>
  <si>
    <t>爽滑饺子王咸骨煲仔粥</t>
  </si>
  <si>
    <t>深圳市大鹏新区葵涌街道延安路5-115号</t>
  </si>
  <si>
    <t>大众烧烤烧蚝（葵涌店）</t>
  </si>
  <si>
    <t>深圳市大鹏新区葵涌街道葵民路1-1、1-2号</t>
  </si>
  <si>
    <t>福城饺子馆（葵涌店）</t>
  </si>
  <si>
    <t>深圳市大鹏新区葵涌街道华强路88、90、92、94号</t>
  </si>
  <si>
    <t>冠记餐馆</t>
  </si>
  <si>
    <t>深圳市大鹏新区葵涌街道三溪华强路110号一楼</t>
  </si>
  <si>
    <t>好之味小吃店（葵民路店）</t>
  </si>
  <si>
    <t>深圳市大鹏新区葵涌街道三溪社区葵民路1号107</t>
  </si>
  <si>
    <t>宏记早餐店</t>
  </si>
  <si>
    <t>深圳市大鹏新区葵涌街道三溪社区葵新北路58号149惠民综合市场饮食类F-01号</t>
  </si>
  <si>
    <t>鸿展知味餐厅</t>
  </si>
  <si>
    <t>深圳市大鹏新区葵涌街道三溪社区商业步行街1号27</t>
  </si>
  <si>
    <t>惠而佳原味汤粉肠粉店（葵涌店）</t>
  </si>
  <si>
    <t>深圳市大鹏新区葵涌街道兴华路179号</t>
  </si>
  <si>
    <t>嘉悦餐厅</t>
  </si>
  <si>
    <t>深圳市大鹏新区葵涌街道葵新社区葵新南路122号101</t>
  </si>
  <si>
    <t>超牛桂林米粉店</t>
  </si>
  <si>
    <t>深圳市大鹏新区葵涌街道商业东街56号</t>
  </si>
  <si>
    <t>利元茶餐厅</t>
  </si>
  <si>
    <t>深圳市大鹏新区葵涌街道金葵中路81号</t>
  </si>
  <si>
    <t>深圳市大鹏新区葵涌街道土洋社区土洋中路31号31-1</t>
  </si>
  <si>
    <t>正宗唐记隆江猪脚饭（葵涌店）</t>
  </si>
  <si>
    <t>深圳市大鹏新区葵涌街道三溪社区曾屋村80号华强路30号</t>
  </si>
  <si>
    <t>鸿发湘菜馆</t>
  </si>
  <si>
    <t>深圳市大鹏新区葵涌街道围布路29号一楼5号铺</t>
  </si>
  <si>
    <t>燕湘情（葵涌店）</t>
  </si>
  <si>
    <t>深圳市大鹏新区葵涌街道商业东街96号、98号101-1-2-3</t>
  </si>
  <si>
    <t>一招仙咸骨粥爽滑饺子王</t>
  </si>
  <si>
    <t>深圳市大鹏新区葵涌街道华强路17-2号</t>
  </si>
  <si>
    <t>家常菜馆</t>
  </si>
  <si>
    <t>深圳市大鹏新区葵涌街道土洋中路31号</t>
  </si>
  <si>
    <t>八步街广西老友粉</t>
  </si>
  <si>
    <t>深圳市大鹏新区葵涌街道华强北路64号101</t>
  </si>
  <si>
    <t>川湘农家土菜馆</t>
  </si>
  <si>
    <t>深圳市龙岗区坪地街道坪西南路34-4号铺</t>
  </si>
  <si>
    <t>妈妈小厨房</t>
  </si>
  <si>
    <t>深圳市宝安区松岗街道碧头社区碧头市场1栋122号</t>
  </si>
  <si>
    <t>鑫食尚私房菜</t>
  </si>
  <si>
    <t>深圳市大鹏新区葵涌街道延安路11号-23、-24</t>
  </si>
  <si>
    <t>刘阿姨柳州螺蛳粉（南联分店）</t>
  </si>
  <si>
    <t>深圳市龙岗区龙岗街道平南社区植物园路370-380号龙城玖寓103</t>
  </si>
  <si>
    <t>叼嘴巴重庆粉面（宏福店）</t>
  </si>
  <si>
    <t>深圳市龙岗区龙城街道愉园社区宏福路37号宏兴苑2栋商铺宏福路13号</t>
  </si>
  <si>
    <t>随意木桶饭</t>
  </si>
  <si>
    <t>深圳市坪山区碧岭街道沙湖社区新屋村新屋路129号</t>
  </si>
  <si>
    <t>耀发港式茶餐厅</t>
  </si>
  <si>
    <t>深圳市龙岗区坪地街道坪东社区康明路12号3-4</t>
  </si>
  <si>
    <t>梅兴华餐厅</t>
  </si>
  <si>
    <t>深圳市龙岗区坪地街道中心社区寿利村5巷四号</t>
  </si>
  <si>
    <t>潮发砂锅粥</t>
  </si>
  <si>
    <t xml:space="preserve">深圳市坪山新区坪山街道招商花园城12栋S1233 </t>
  </si>
  <si>
    <t>万州烤活鱼</t>
  </si>
  <si>
    <t>深圳市龙岗区坪地街道坪地白石塘发展路86号</t>
  </si>
  <si>
    <t>真螺味·柳州螺蛳粉（坪地商业广场店）</t>
  </si>
  <si>
    <t>深圳市龙岗区坪地街道坪地社区龙岗大道3030号</t>
  </si>
  <si>
    <t>潮发砂锅粥（坪地店）</t>
  </si>
  <si>
    <t>深圳市龙岗区坪地街道怡心社区文明东路19号103</t>
  </si>
  <si>
    <t>又一家河南饭店（富心路店）</t>
  </si>
  <si>
    <t>深圳市龙岗区坪地街道中心社区富心路20号116</t>
  </si>
  <si>
    <t>好味来自选快餐（坪西店）</t>
  </si>
  <si>
    <t>深圳市龙岗区坪地街道坪西料龙新村40号40-2</t>
  </si>
  <si>
    <t>云宣营养快餐</t>
  </si>
  <si>
    <t>深圳市龙岗区坪地街道坪西社区坪西南路34-8</t>
  </si>
  <si>
    <t>老友记砂锅粥</t>
  </si>
  <si>
    <t>深圳市大鹏新区葵涌街道步行街3号</t>
  </si>
  <si>
    <t>90麻辣烫</t>
  </si>
  <si>
    <t>深圳市龙岗区宝龙街道龙东社区吓井南六巷6号101</t>
  </si>
  <si>
    <t>久旺湘菜馆</t>
  </si>
  <si>
    <t>大鹏新区葵涌街道三溪围布路29号</t>
  </si>
  <si>
    <t>和永安饭店</t>
  </si>
  <si>
    <t>深圳市大鹏新区葵涌街道三溪社区新屋仔西一巷6号</t>
  </si>
  <si>
    <t>乐蒸肠粉店（坪东店）</t>
  </si>
  <si>
    <t>深圳市龙岗区坪地街道坪东社区崇德南路4号013</t>
  </si>
  <si>
    <t>瑭煌饭店</t>
  </si>
  <si>
    <t>深圳市龙岗区坪地街道莲塘工商小区38号一楼</t>
  </si>
  <si>
    <t>杨大爷蚝鸡煲</t>
  </si>
  <si>
    <t>深圳市光明新区马田街道新庄大东明城市广场14栋101</t>
  </si>
  <si>
    <t>南昌佬拌粉（大兴一路店）</t>
  </si>
  <si>
    <t>深圳市宝安区沙井街道步涌社区大兴一路4号102</t>
  </si>
  <si>
    <t>沙县小吃(岭脚店)</t>
  </si>
  <si>
    <t>深圳市坪山区石井街道石井社区岭脚南七巷2号102</t>
  </si>
  <si>
    <t>粤好隆江猪脚饭</t>
  </si>
  <si>
    <t>深圳市龙华区民治街道白石龙社区白石龙一区169栋169-3</t>
  </si>
  <si>
    <t>老程隆江猪脚饭</t>
  </si>
  <si>
    <t>深圳市龙华区民治街道北站社区创业花园89栋102</t>
  </si>
  <si>
    <t>梁记港式烧鸭饭</t>
  </si>
  <si>
    <t>深圳市龙华区大浪街道高峰社区陶吓新村93号102</t>
  </si>
  <si>
    <t>农家汤粉面</t>
  </si>
  <si>
    <t>深圳市龙华区大浪街道浪口社区福轩新村52号101</t>
  </si>
  <si>
    <t>客家美食（宝龙新村）</t>
  </si>
  <si>
    <t>深圳市龙华区大浪街道浪口社区浪口工业区57栋104</t>
  </si>
  <si>
    <t>大埔面店</t>
  </si>
  <si>
    <t>深圳市龙华区大浪街道浪口社区福轩新村44号102</t>
  </si>
  <si>
    <t>明兴大排档</t>
  </si>
  <si>
    <t>深圳市龙华区民治街道大岭社区中央原著花园藏珑苑71#</t>
  </si>
  <si>
    <t>潮味汤粉王</t>
  </si>
  <si>
    <t>深圳市龙华区民治街道白石龙一区126栋126-12</t>
  </si>
  <si>
    <t>正宗柳州螺蛳粉（白石龙店）</t>
  </si>
  <si>
    <t>深圳市龙华新区民治街道宁远路126-13号</t>
  </si>
  <si>
    <t>湖南餐厅</t>
  </si>
  <si>
    <t>深圳市龙华区民治街道民乐社区民乐工业园12栋民乐工业园-103</t>
  </si>
  <si>
    <t>展鸿清远脆皮鸡</t>
  </si>
  <si>
    <t>深圳市宝安区沙井街道沙头社区沙头一路8号8-1</t>
  </si>
  <si>
    <t>四川凉菜</t>
  </si>
  <si>
    <t>深圳市宝安区新桥街道新桥社区洋下大道98号芙景豪庭洋下大道98-1</t>
  </si>
  <si>
    <t>特色油炸小吃</t>
  </si>
  <si>
    <t>深圳市宝安区新桥街道新桥社区岗仔大街112号所在楼栋岗仔大街118号</t>
  </si>
  <si>
    <t>明记小吃店</t>
  </si>
  <si>
    <t>深圳市宝安区新桥街道新桥社区沙井北环路151—39号所在平房151—47</t>
  </si>
  <si>
    <t>翠竹亭快餐连锁店（广深公路辅路店）</t>
  </si>
  <si>
    <t>深圳市宝安区新桥街道新二社区广深路168号广深路沙井段190—192号</t>
  </si>
  <si>
    <t>包子就在这里（新桥店）</t>
  </si>
  <si>
    <t>深圳市宝安区新桥街道新二社区庄村路70号82</t>
  </si>
  <si>
    <t>重庆石锅鱼猪肚鸡砂锅粥</t>
  </si>
  <si>
    <t>深圳市宝安区新桥街道新桥社区新和大道17号新和大道17—26</t>
  </si>
  <si>
    <t>潮汕荃意汤粉店</t>
  </si>
  <si>
    <t>深圳市宝安区新桥街道新桥社区洋仔二路12号所在楼栋吉欣楼洋仔二路14</t>
  </si>
  <si>
    <t>淮南牛肉汤</t>
  </si>
  <si>
    <t>深圳市宝安区新桥街道新二社区红巷工业区32栋114</t>
  </si>
  <si>
    <t>正宗川味特色小吃</t>
  </si>
  <si>
    <t>深圳市宝安区新桥街道新桥社区芙蓉五路14号2—1,2</t>
  </si>
  <si>
    <t>洞庭湖土鸭馆（洋下大道店）</t>
  </si>
  <si>
    <t>深圳市宝安区新桥街道新桥社区洋下大道19号1层</t>
  </si>
  <si>
    <t>东北烧烤</t>
  </si>
  <si>
    <t>深圳市宝安区新桥街道新二社区新宝一巷1号南美西路12号</t>
  </si>
  <si>
    <t>壹家烧烤店</t>
  </si>
  <si>
    <t>深圳市宝安区新桥街道新二社区南美西路35号南美西路51号</t>
  </si>
  <si>
    <t>咸骨粥爽滑饺子王</t>
  </si>
  <si>
    <t>深圳市宝安区沙井街道新桥社区横岗下工业区蓝天科技园宿舍9栋1段第13铺</t>
  </si>
  <si>
    <t>云浮河口石磨肠粉（洋仔二路店）</t>
  </si>
  <si>
    <t>深圳市宝安区沙井街道新桥洋仔二路12号</t>
  </si>
  <si>
    <t>咸骨粥饺子王</t>
  </si>
  <si>
    <t>深圳市宝安区新桥街道洋下三路3号</t>
  </si>
  <si>
    <t>潮汕原味汤粉王隆江猪脚饭</t>
  </si>
  <si>
    <t>深圳市龙华新区大浪街道高峰社区赤岭头羊台新村35栋2号铺</t>
  </si>
  <si>
    <t>牛腩王桂林米粉（创业路店）</t>
  </si>
  <si>
    <t>深圳市龙华区龙华街道康乐花园B4座1楼104号铺</t>
  </si>
  <si>
    <t>品客沙县小吃(新区大道店)</t>
  </si>
  <si>
    <t>深圳市龙华新区民治街道翠岭华庭一栋5号铺</t>
  </si>
  <si>
    <t>潮汕汤粉（翠岭华庭店）</t>
  </si>
  <si>
    <t>深圳市龙华区民治街道民泰社区翠岭华庭1栋7号铺</t>
  </si>
  <si>
    <t>老金山客家王</t>
  </si>
  <si>
    <t>深圳市龙岗区龙城街道中心城香林玫瑰花园桐香阁商铺05</t>
  </si>
  <si>
    <t>张记餐厅</t>
  </si>
  <si>
    <t>深圳市龙华区龙华街道上油松荔苑新村39栋101号</t>
  </si>
  <si>
    <t>大碗牛腩桂林米粉（龙华店）</t>
  </si>
  <si>
    <t>深圳市龙华区民治街道辉华大厦附楼117(原首层60号)</t>
  </si>
  <si>
    <t>王记飘香手撕鸡</t>
  </si>
  <si>
    <t>深圳市龙华区龙华街道油松社区水斗富豪新村5巷9号水斗富豪新村5巷9-1号</t>
  </si>
  <si>
    <t>好味鲜家常菜</t>
  </si>
  <si>
    <t>深圳市龙华区大浪街道高峰社区陶吓新村239号102</t>
  </si>
  <si>
    <t>鸿福罐罐面</t>
  </si>
  <si>
    <t>深圳市龙华区民治街道工业东路南侧龙联工业区A栋2号商铺</t>
  </si>
  <si>
    <t>云南正宗过桥米线</t>
  </si>
  <si>
    <t>深圳市龙华区龙华街道油松路油富商城D楼107</t>
  </si>
  <si>
    <t>BOOONWAY·本味元素金瓢虫餐厅（创投大厦店）</t>
  </si>
  <si>
    <t>深圳市龙岗区腾飞路龙城工业园1号厂房1层</t>
  </si>
  <si>
    <t>0755-28285256</t>
  </si>
  <si>
    <t>刘记常德牛肉粉（石岩店）</t>
  </si>
  <si>
    <t>深圳市宝安区石岩街道官田社区宏发世纪花园6栋105</t>
  </si>
  <si>
    <t>川湘缘自选快餐</t>
  </si>
  <si>
    <t>深圳市宝安区石岩街道塘头南岗第三工业区云升楼1号铺</t>
  </si>
  <si>
    <t>RainbowTime彩虹时光</t>
  </si>
  <si>
    <t>深圳市坪山区坪山街道大东城二期行政一路38号商铺</t>
  </si>
  <si>
    <t>0755-85211400</t>
  </si>
  <si>
    <t>深圳市南山区西丽街道西里社区石鼓路万科云城三期A区三栋商铺022重庆小面店</t>
  </si>
  <si>
    <t>兴记烧味食府（上围村店）</t>
  </si>
  <si>
    <t>深圳市龙岗区横岗街道上围村一号一楼</t>
  </si>
  <si>
    <t>文记筒骨粉</t>
  </si>
  <si>
    <t>深圳市宝安区宝民一路158号</t>
  </si>
  <si>
    <t>道道煲·私房牛腩煲</t>
  </si>
  <si>
    <t>深圳市南山区南山街道阳光棕榈社区学府路263号大新时代大厦A座137</t>
  </si>
  <si>
    <t>纤万嘉美味麻辣烫</t>
  </si>
  <si>
    <t>深圳市坪山区坑梓街道秀新社区人民路48号101</t>
  </si>
  <si>
    <t>洪七公烧鸡（大芬店）</t>
  </si>
  <si>
    <t>深圳市龙岗区布吉街道大芬社区大芬村新芬街30号102</t>
  </si>
  <si>
    <t>小滋青年</t>
  </si>
  <si>
    <t>深圳市宝安区石岩街道石龙社区工业二路1号惠科时尚广场112</t>
  </si>
  <si>
    <t>潮味猪杂汤粉隆江猪脚饭</t>
  </si>
  <si>
    <t>深圳市龙岗区园山街道窝肚新村三巷一号</t>
  </si>
  <si>
    <t>随意湘菜馆</t>
  </si>
  <si>
    <t>深圳市光明新区公明街道将石新村9号</t>
  </si>
  <si>
    <t>粤厨粤味1989</t>
  </si>
  <si>
    <t>深圳市龙岗区新联社区爱南路368号-1</t>
  </si>
  <si>
    <t>0755-89585569</t>
  </si>
  <si>
    <t>金稻谷肠粉王</t>
  </si>
  <si>
    <t>深圳市宝安区5区建安一路53号综合楼1栋108号</t>
  </si>
  <si>
    <t>旺记客家情</t>
  </si>
  <si>
    <t>深圳市宝安33区裕安二路129号裕安居3栋129-6</t>
  </si>
  <si>
    <t>0755-23283215</t>
  </si>
  <si>
    <t>小奥娇·优选烫捞</t>
  </si>
  <si>
    <t>深圳市宝安区83区金成时代家园3栋雅典居120</t>
  </si>
  <si>
    <t>你的心跳酸菜小鱼（宝体店）</t>
  </si>
  <si>
    <t>深圳市宝安区82区金成时代</t>
  </si>
  <si>
    <t>日の船章鱼小丸子（常兴店）</t>
  </si>
  <si>
    <t>深圳市南山区南头街道田厦社区常兴广场美食城一层3-4号铺</t>
  </si>
  <si>
    <t>13798777742
18126140709</t>
  </si>
  <si>
    <t>粤广烧劲脆烧肉·辣椒炒肉</t>
  </si>
  <si>
    <t>深圳市南山区南头街道田厦社区常兴广场美食城一层4铺</t>
  </si>
  <si>
    <t>爽心甜（石岩店）</t>
  </si>
  <si>
    <t>深圳市宝安区石岩街道如意路101分租</t>
  </si>
  <si>
    <t>清远脆皮鸡煲（塘尾总店）</t>
  </si>
  <si>
    <t>深圳市宝安区福永街道塘尾社区和沙路3-2-2号</t>
  </si>
  <si>
    <t>蔡记烧鹅皇（凤凰总店）</t>
  </si>
  <si>
    <t>深圳市宝安区福永街道凤凰社区凤凰商西区36号115</t>
  </si>
  <si>
    <t>深圳市宝安区福海街道塘尾社区塘尾十三区四巷10号十三区四巷10-4号</t>
  </si>
  <si>
    <t>王记潮汕小吃</t>
  </si>
  <si>
    <t>深圳市坪山区马峦街道坪环社区牛角龙小区22栋22-2</t>
  </si>
  <si>
    <t>椰棕林·椰子鸡（民治店）</t>
  </si>
  <si>
    <t>深圳市龙华新区民治街道民强社区向南三区东美大厦102</t>
  </si>
  <si>
    <t>西坑猪肚鸡</t>
  </si>
  <si>
    <t>深圳市龙岗区园山街道西坑社区宝桐北路11号101</t>
  </si>
  <si>
    <t>亮记潮汕早餐</t>
  </si>
  <si>
    <t>深圳市龙岗区坪地街道中心社区黄竹村黄竹南路40号</t>
  </si>
  <si>
    <t>重庆三峡老火锅（坪地店）</t>
  </si>
  <si>
    <t>深圳市龙岗区坪地街道坪东社区崇德南路5号101</t>
  </si>
  <si>
    <t>0755-84560585</t>
  </si>
  <si>
    <t>恒源饭店</t>
  </si>
  <si>
    <t>深圳市龙岗区坪地街道坪东社区坪东村日兴街16号</t>
  </si>
  <si>
    <t>金龙食得福餐馆</t>
  </si>
  <si>
    <t>深圳市宝安区石岩街道光明路金龙工业区48号</t>
  </si>
  <si>
    <t>李记烧鹅</t>
  </si>
  <si>
    <t>深圳市宝安区石岩街道塘头社区塘头大道01号A-10</t>
  </si>
  <si>
    <t>正宗隆江猪脚饭</t>
  </si>
  <si>
    <t>深圳市宝安区石岩街道塘头社区云昇工业区B栋105-106号</t>
  </si>
  <si>
    <t>老钟家土钵菜</t>
  </si>
  <si>
    <t>深圳市龙岗区龙岗街道南联社区建新路8号怡龙枫景园3、4号楼SP-63</t>
  </si>
  <si>
    <t>老友聚·炭火烧烤（福永店）</t>
  </si>
  <si>
    <t>深圳市宝安区福永街道聚福社区中心区横巷2号楼102</t>
  </si>
  <si>
    <t>坚记猪扒包</t>
  </si>
  <si>
    <t>深圳市宝安区福海街道新和社区华达村七巷1号远东中路10号</t>
  </si>
  <si>
    <t>波记</t>
  </si>
  <si>
    <t>深圳市宝安区航城街道后瑞社区爱民路80号101号铺</t>
  </si>
  <si>
    <t>和风卷寿司（坪地店）</t>
  </si>
  <si>
    <t>深圳市龙岗区坪地街道文明东路18-2号</t>
  </si>
  <si>
    <t>渝湘园</t>
  </si>
  <si>
    <t>深圳市龙岗区坪地街道六联社区鹤坑四巷5号101</t>
  </si>
  <si>
    <t>成都冒节子肥肠粉</t>
  </si>
  <si>
    <t>深圳市龙华区龙华街道景龙社区中环路中环花园日升阁、日辉阁龙发路262号</t>
  </si>
  <si>
    <t>苗王·酸汤鱼</t>
  </si>
  <si>
    <t>深圳市龙华区民治街道上芬社区玉华花园玉武阁玉武阁102</t>
  </si>
  <si>
    <t>板櫈金缘林东北烧烤</t>
  </si>
  <si>
    <t>深圳市龙华区民治街道上芬社区玉华花园玉武阁109</t>
  </si>
  <si>
    <t>虾搞鱼闹</t>
  </si>
  <si>
    <t>深圳市龙岗区横岗街道六约社区深竹路32号103</t>
  </si>
  <si>
    <t>和风卷寿司（坑梓店）</t>
  </si>
  <si>
    <t>深圳市坪山区坑梓街道宏富百货侧大门右边</t>
  </si>
  <si>
    <t>大野·のすし</t>
  </si>
  <si>
    <t>深圳市南山区南头街道田厦社区学府路桃苑公寓22号-1桃苑公寓111号商铺</t>
  </si>
  <si>
    <t>口水滴答重庆麻辣烫（灵芝店）</t>
  </si>
  <si>
    <t>深圳市宝安区10区创业25路24号</t>
  </si>
  <si>
    <t>盛丰牛肉鲍螺鸡店（新安店）</t>
  </si>
  <si>
    <t>深圳市宝安区兴华二路66-2号</t>
  </si>
  <si>
    <t>0755-29362822</t>
  </si>
  <si>
    <t>EFC MINI韩国炸鸡（坪山店）</t>
  </si>
  <si>
    <t>深圳市坪山区坪山街道六联社区金碧路43－2</t>
  </si>
  <si>
    <t>啄木鸟港式茶餐厅</t>
  </si>
  <si>
    <t>深圳市宝安区福永街道兴围社区兴业一路39号二楼</t>
  </si>
  <si>
    <t>淼鑫福猪肚鸡（坪山店）</t>
  </si>
  <si>
    <t>深圳市坪山区马峦街道坪环社区东纵路279号201</t>
  </si>
  <si>
    <t>潇湘小厨（下横朗新村店）</t>
  </si>
  <si>
    <t>深圳市龙华区大浪街道同胜社区下横朗新村16栋101号</t>
  </si>
  <si>
    <t>鲜香汕头牛肉粿</t>
  </si>
  <si>
    <t>深圳市宝安区新安街道建安社区建安一路裕富巷1号21栋102</t>
  </si>
  <si>
    <t>久螺记螺蛳粉</t>
  </si>
  <si>
    <t>深圳市龙华区龙华街道油松社区上油松村139-3号</t>
  </si>
  <si>
    <t>成都名小吃担担面</t>
  </si>
  <si>
    <t>深圳市龙华区民治街道新牛社区牛栏前新村57栋民治大道883B</t>
  </si>
  <si>
    <t>耶利娅现烤羊排</t>
  </si>
  <si>
    <t>深圳市龙岗区横岗街道六约社区深竹路2#工业区E号厂房101</t>
  </si>
  <si>
    <t>捞面汤粉店</t>
  </si>
  <si>
    <t>深圳市龙岗区横岗街道怡锦社区乐清小区三巷11栋101</t>
  </si>
  <si>
    <t>嘉年华烧烤</t>
  </si>
  <si>
    <t>深圳市龙岗区横岗街道四联社区新塘坑南一巷8号102</t>
  </si>
  <si>
    <t>乌兰烤羊·碳烤羊腿（翻身店）</t>
  </si>
  <si>
    <t>深圳市宝安区新安街道兴华一路鹏兴盛商务中心102</t>
  </si>
  <si>
    <t>南粤光明乳鸽（宝安中心店）</t>
  </si>
  <si>
    <t>深圳市宝安区新安街道高发西岸花园1栋L108（罗田路麦当劳旁）</t>
  </si>
  <si>
    <t>0755-29079997</t>
  </si>
  <si>
    <t>旺吉利粥檔總公司（翻身店）</t>
  </si>
  <si>
    <t>深圳市宝安区翻身路290号洲达商业大厦一栋102号B5铺</t>
  </si>
  <si>
    <t>富鸽坊</t>
  </si>
  <si>
    <t>深圳市龙岗区园山街道大康社区小康路7号2栋103</t>
  </si>
  <si>
    <t>客家王（深峰路店）</t>
  </si>
  <si>
    <t>深圳市龙岗区横岗街道六约社区深峰路15号104</t>
  </si>
  <si>
    <t>0755-89233313</t>
  </si>
  <si>
    <t>红火火麻辣烫</t>
  </si>
  <si>
    <t>深圳市龙岗区横岗街道莲心路50号</t>
  </si>
  <si>
    <t>鼎昌味道（天颂店）</t>
  </si>
  <si>
    <t>深圳市龙岗区横岗街道怡锦社区康乐路27号天颂雅苑1栋S03</t>
  </si>
  <si>
    <t>四川卤味凉菜</t>
  </si>
  <si>
    <t>深圳市龙岗区园山街道保安社区永湖路25号605栋102</t>
  </si>
  <si>
    <t>中兴烤鱼砂锅粥</t>
  </si>
  <si>
    <t>深圳市龙岗区园山街道西坑社区宝桐北路121号</t>
  </si>
  <si>
    <t>深圳市宝安区福永街道聚福社区政丰南路东侧天欣花园（三期）A栋0112</t>
  </si>
  <si>
    <t>伟记潮汕美食店</t>
  </si>
  <si>
    <t>深圳市龙华区民治街道龙发路109号宿舍楼1栋103号铺</t>
  </si>
  <si>
    <t>潮丰砂锅粥（福中路店）</t>
  </si>
  <si>
    <t>深圳市宝安区福永街道怀德社区翠岗工业区福中路55号</t>
  </si>
  <si>
    <t>榕树坊美食</t>
  </si>
  <si>
    <t>深圳市龙岗区横岗街道荷坳社区荷新路12号102</t>
  </si>
  <si>
    <t>川湘活渔馆</t>
  </si>
  <si>
    <t>深圳市龙岗区安良社区安良路9号A栋101</t>
  </si>
  <si>
    <t>湛江阿四小厨</t>
  </si>
  <si>
    <t>深圳市福田区南园街道赤尾社区赤尾村二坊37号103</t>
  </si>
  <si>
    <t>鸿兴家常菜（甲岸店）</t>
  </si>
  <si>
    <t>深圳市宝安区建安一路99号甲岸村95栋101</t>
  </si>
  <si>
    <t>高丽村韩国料理（兴华二路店）</t>
  </si>
  <si>
    <t>深圳市宝安区7区甲岸村兴华路62-2号</t>
  </si>
  <si>
    <t>0755-27788909</t>
  </si>
  <si>
    <t>鱼夫子餐厅</t>
  </si>
  <si>
    <t>深圳市宝安区新安街道82区裕丰花园4巷10号</t>
  </si>
  <si>
    <t>和楚居（龙华店）</t>
  </si>
  <si>
    <t>深圳市龙华区民治街道人民北路东龙新村33号廷苑公寓一栋首层（金皇大酒店旁）</t>
  </si>
  <si>
    <t>0755-28170808</t>
  </si>
  <si>
    <t>广富小食店</t>
  </si>
  <si>
    <t>深圳市龙岗区坪地街道六联社区富民工业区永鸿路53号</t>
  </si>
  <si>
    <t>关中风味肉夹馍</t>
  </si>
  <si>
    <t>深圳市坪山区坪山街道和平社区为民街32号102</t>
  </si>
  <si>
    <t>安迪西餐厅</t>
  </si>
  <si>
    <t>深圳市龙华区龙华街道龙园社区龙峰一路548号龙峰一路550号</t>
  </si>
  <si>
    <t>0755-27704681</t>
  </si>
  <si>
    <t>潮汕炒粉汤粉</t>
  </si>
  <si>
    <t>深圳市罗湖区东湖街道大望新田村220号-1</t>
  </si>
  <si>
    <t>和楚居（湖北大厦店）</t>
  </si>
  <si>
    <t>深圳市福田区滨河大道9003号湖北大厦楚天大酒店一楼</t>
  </si>
  <si>
    <t>好彩深井烧鹅店</t>
  </si>
  <si>
    <t>深圳市罗湖区东湖街道大望社区新田村220号105之一</t>
  </si>
  <si>
    <t>潮客农家菜</t>
  </si>
  <si>
    <t>深圳市罗湖区东湖街道大望社区大望村542号103</t>
  </si>
  <si>
    <t>娅咪麻辣烫一锅一煮</t>
  </si>
  <si>
    <t>深圳市罗湖区南湖街道嘉北社区人民南路3015-1号宝华园</t>
  </si>
  <si>
    <t>和盛潮汕粿条店</t>
  </si>
  <si>
    <t>深圳市坪山区坑梓街道龙田社区龙湾路6-1</t>
  </si>
  <si>
    <t>微微饭团</t>
  </si>
  <si>
    <t>深圳市宝安区福永街道白石厦社区石龙头旧村十一巷2号101</t>
  </si>
  <si>
    <t>周三刀私厨牛肉面（长圳分店）</t>
  </si>
  <si>
    <t>深圳市光明区玉塘街道长圳社区长圳路98号103-1</t>
  </si>
  <si>
    <t>金稻坊新厨意餐廳</t>
  </si>
  <si>
    <t>深圳市福田区南园街道上步路巴登村64号首层105</t>
  </si>
  <si>
    <t>贵芷鱼鸡煲王</t>
  </si>
  <si>
    <t>深圳市龙华区大浪街道大浪南路墩背新村二区123栋101</t>
  </si>
  <si>
    <t>柳州螺丝粉</t>
  </si>
  <si>
    <t>深圳市龙岗区坪地街道年丰社区坪梓路36号吉之堡疏导16号</t>
  </si>
  <si>
    <t>顺发客家餐厅</t>
  </si>
  <si>
    <t>深圳市龙岗区坪地街道年丰社区横岭北路19号</t>
  </si>
  <si>
    <t>郑记砂锅粥花甲粉</t>
  </si>
  <si>
    <t>深圳市宝安区福海街道新和社区二区二巷15号101</t>
  </si>
  <si>
    <t>潮汕蕃薯粥</t>
  </si>
  <si>
    <t>深圳市龙岗区平湖街道额共乐社区平龙村18-1号</t>
  </si>
  <si>
    <t>都市快餐</t>
  </si>
  <si>
    <t>深圳市龙岗区平湖街道鹅公岭社区鹅公岭松园围8号101</t>
  </si>
  <si>
    <t>翠芸茶餐厅（鹤围店）</t>
  </si>
  <si>
    <t>深圳市罗湖区草铺西鹤围村30栋一、二楼</t>
  </si>
  <si>
    <t>竹木香肠粉（深圳旗舰总店）</t>
  </si>
  <si>
    <t>深圳市龙华区民治街道民治社区沙元埔112栋101</t>
  </si>
  <si>
    <t>龙源农家菜</t>
  </si>
  <si>
    <t>深圳市罗湖区东湖街道梧桐山赤水洞村84号105</t>
  </si>
  <si>
    <t>早哈哈河口石磨肠粉店</t>
  </si>
  <si>
    <t>深圳市光明区公明街道公明社区康乐路89号101</t>
  </si>
  <si>
    <t>甜妹儿川菜馆</t>
  </si>
  <si>
    <t>深圳市光明区公明街道上村社区上辇旧村七巷17号101</t>
  </si>
  <si>
    <t>老倪小吃店</t>
  </si>
  <si>
    <t>深圳市坪山新区坪山街道大工业区兰竹东路八号多彩科技园北门</t>
  </si>
  <si>
    <t>御品香湘菜馆</t>
  </si>
  <si>
    <t>深圳市龙华区龙华街道锦绣新村164栋101号铺</t>
  </si>
  <si>
    <t>甲子鱼丸汤粉面（花园新村店）</t>
  </si>
  <si>
    <t>深圳市龙华区龙华街道花园新村13栋联康三路8号商铺</t>
  </si>
  <si>
    <t>福丰小吃</t>
  </si>
  <si>
    <t>深圳市光明区公明街道上村社区永北新村一排4号102</t>
  </si>
  <si>
    <t>大埔生记面店（将石路店）</t>
  </si>
  <si>
    <t>深圳市光明新区公明街道将石社区将石路阳光小区华声公寓一楼</t>
  </si>
  <si>
    <t>潮正和潮汕牛肉火锅（大芬店）</t>
  </si>
  <si>
    <t>深圳市龙岗区布吉街道大芬社区倚龙华庭115-117</t>
  </si>
  <si>
    <t>辉记隆江猪脚饭（盘龙路店）</t>
  </si>
  <si>
    <t>深圳市坪山新区坑梓街道老坑社区盘龙路48-5号</t>
  </si>
  <si>
    <t>一品烧烤（南山村店）</t>
  </si>
  <si>
    <t>深圳市南山区南山街道南山社区南山村正巷238号整套</t>
  </si>
  <si>
    <t>潮香小吃店</t>
  </si>
  <si>
    <t>深圳市大鹏新区葵涌街道葵涌社区葵政东路2号8-1</t>
  </si>
  <si>
    <t>尚品生鲜</t>
  </si>
  <si>
    <t>深圳市大鹏新区南澳街道南澳社区海港路49号南澳湾花园明月阁海港路53号</t>
  </si>
  <si>
    <t>食味轩</t>
  </si>
  <si>
    <t>深圳市大鹏新区大鹏街道布新市场4号</t>
  </si>
  <si>
    <t>婷婷烤吧</t>
  </si>
  <si>
    <t>深圳市大鹏新区大鹏街道大鹏社区鹏兴二巷1号102</t>
  </si>
  <si>
    <t>万绿农庄</t>
  </si>
  <si>
    <t>深圳市大鹏新区南澳街道东山社区新东路6号东面一101</t>
  </si>
  <si>
    <t>啤酒城特色烤鱼烧烤</t>
  </si>
  <si>
    <t>深圳市大鹏新区葵涌街道三溪华强路37号一楼</t>
  </si>
  <si>
    <t>八刀客紫金八刀汤（沙井店）</t>
  </si>
  <si>
    <t>深圳市宝安区沙井街道沙井社区沙坣三路19号102</t>
  </si>
  <si>
    <t>潮顺砂锅粥</t>
  </si>
  <si>
    <t>深圳市龙华区龙华街道三联社区康乐花园11号康乐花园11-1号</t>
  </si>
  <si>
    <t>源兴湘菜馆</t>
  </si>
  <si>
    <t>深圳市大鹏新区葵涌街道三溪石碑村46号102</t>
  </si>
  <si>
    <t>海苑海鲜餐厅</t>
  </si>
  <si>
    <t>深圳市大鹏新区南澳街道东山社区东山村68号</t>
  </si>
  <si>
    <t>田源客家菜馆（丹竹头店）</t>
  </si>
  <si>
    <t>深圳市龙岗区南湾街道丹竹头社区恋珠东三巷1号1楼A101</t>
  </si>
  <si>
    <t>塔头牛肉丸店</t>
  </si>
  <si>
    <t>深圳市龙岗区南湾街道丹竹头社区丹竹路31号一楼-3号</t>
  </si>
  <si>
    <t>普宁肠粉</t>
  </si>
  <si>
    <t>深圳市龙岗区平湖街道凤凰社区建设路11号101</t>
  </si>
  <si>
    <t>蚁记汕头鹅肉</t>
  </si>
  <si>
    <t>深圳市龙华新区龙华街道龙华市场烧腊店6号</t>
  </si>
  <si>
    <t>湘思百味快餐</t>
  </si>
  <si>
    <t>深圳市坪山区龙田街道竹坑社区坪山科技路11-14号</t>
  </si>
  <si>
    <t>友间烧烤·海鲜·炒粉（坪地店）</t>
  </si>
  <si>
    <t>深圳市龙岗区坪地街道坪地社区益民南街三巷1号101</t>
  </si>
  <si>
    <t>四川土家烤鱼柴火鸡鸡煲王</t>
  </si>
  <si>
    <t>深圳市龙岗区坪地街道六联社区鹤鸣东路98号111铺</t>
  </si>
  <si>
    <t>斬料·烧腊专门店（天安店）</t>
  </si>
  <si>
    <t>冒菜先生（松岗永辉店）</t>
  </si>
  <si>
    <t>深圳市宝安区松岗街道红星社区蚝涌新区119号103</t>
  </si>
  <si>
    <t>湘味相识（湖南菜.松岗店）</t>
  </si>
  <si>
    <t>深圳市宝安区松岗街道沙浦围社区沙朗路20号B20-1至20-2</t>
  </si>
  <si>
    <t>鼎香源渔村</t>
  </si>
  <si>
    <t>深圳市龙岗区平湖街道芳坑路13号</t>
  </si>
  <si>
    <t>北苑菜馆</t>
  </si>
  <si>
    <t>深圳市龙岗区平湖街道凤凰社区南园二路70号1楼</t>
  </si>
  <si>
    <t>现卤世家</t>
  </si>
  <si>
    <t>深圳市龙岗区坪地街道六联社区老围路24号102</t>
  </si>
  <si>
    <t>正宗陈氏烤生蚝湛江烧烤</t>
  </si>
  <si>
    <t>深圳市宝安区沙井街道溪头社区村委商住楼F栋036</t>
  </si>
  <si>
    <t>冰鑫重庆老灶火锅（红星店）</t>
  </si>
  <si>
    <t>深圳市宝安区松岗街道红星社区松瑞路53号101-102</t>
  </si>
  <si>
    <t>开心花甲粉（大鹏店）</t>
  </si>
  <si>
    <t>深圳市大鹏新区大鹏街道迎宾路165号佳兆业假日广场4栋007号铺</t>
  </si>
  <si>
    <t>弗罗帝汉堡炸鸡店Florence burger bar（松岗店）</t>
  </si>
  <si>
    <t>深圳市宝安区松岗街道沙浦围工业大道博思大厦108</t>
  </si>
  <si>
    <t>国记丰顺汤粉店（29区店）</t>
  </si>
  <si>
    <t>深圳市宝安区新安街道29区文汇花园F栋101（建安一路617号）</t>
  </si>
  <si>
    <t>0755-27802950</t>
  </si>
  <si>
    <t>杨记现磨肠粉店</t>
  </si>
  <si>
    <t>深圳市宝安区21区怡园路1111号</t>
  </si>
  <si>
    <t>永合隆茶餐厅（海雅缤纷城店）</t>
  </si>
  <si>
    <t>深圳市宝安区新安街道五区市场商住楼九栋一层65号b（宝农北巷59号）</t>
  </si>
  <si>
    <t>0755-23321228</t>
  </si>
  <si>
    <t>谢记食之味汤粉王</t>
  </si>
  <si>
    <t>深圳市龙岗区坪地街道六联社区富民工业区永鸿路55-2号</t>
  </si>
  <si>
    <t>筒骨汤粉人家</t>
  </si>
  <si>
    <t>深圳市罗湖区东门街道东门社区解放路永新街新综合楼首层59号-6</t>
  </si>
  <si>
    <t>范姐北京打卤面</t>
  </si>
  <si>
    <t>深圳市宝安区松岗街道红星社区蚝涌北一巷7号101</t>
  </si>
  <si>
    <t>胡杨林·新疆烧烤（中海店）</t>
  </si>
  <si>
    <t>深圳市宝安区松岗街道中海西岸华府8栋106号商铺</t>
  </si>
  <si>
    <t>万宾路砂锅粥餐厅（葵涌店）</t>
  </si>
  <si>
    <t>深圳市大鹏新区葵涌街道葵政路7号1楼</t>
  </si>
  <si>
    <t>郭记肠粉王</t>
  </si>
  <si>
    <t>深圳市大鹏新区葵涌街道葵涌社区葵新北路17号106</t>
  </si>
  <si>
    <t>和记新亨粿条汤</t>
  </si>
  <si>
    <t>深圳市宝安区新安街道47区自由路79号102</t>
  </si>
  <si>
    <t>陈记牛家庄牛肉粿条火锅店</t>
  </si>
  <si>
    <t>深圳市宝安区新安街道24区建安一路425号</t>
  </si>
  <si>
    <t>潮州砂锅粥猪肚鸡</t>
  </si>
  <si>
    <t>深圳市宝安区松岗街道溪头社区沙江路136号B110</t>
  </si>
  <si>
    <t>觅啫·啫煲（民治店）</t>
  </si>
  <si>
    <t>深圳市龙华区民治街道樟坑社区民康路东明大厦108</t>
  </si>
  <si>
    <t>常回家客家菜（民康路店）</t>
  </si>
  <si>
    <t>深圳市龙华区民治街道樟坑社区民康路东明大厦106</t>
  </si>
  <si>
    <t>绝味烤活鱼烧烤王</t>
  </si>
  <si>
    <t>深圳市宝安区松岗街道溪头社区村委商住楼F栋商住楼铺位039</t>
  </si>
  <si>
    <t>丰顺风味</t>
  </si>
  <si>
    <t>深圳市宝安区松岗街道溪头社区万濠城市酒店商铺7号铺。</t>
  </si>
  <si>
    <t>五谷漁粉（南澳店）</t>
  </si>
  <si>
    <t>深圳市大鹏新区南澳街道南渔社区关厂路18号104</t>
  </si>
  <si>
    <t>私房菜馆</t>
  </si>
  <si>
    <t>深圳市龙岗区龙岗街道新生社区田祖新二巷1号101</t>
  </si>
  <si>
    <t>君悦餐厅</t>
  </si>
  <si>
    <t>深圳市坪山区龙田街道龙田社区龙腾路33号106</t>
  </si>
  <si>
    <t>深圳市龙岗区南湾街道丹竹头社区塘美街19号101</t>
  </si>
  <si>
    <t>罗定烤吧</t>
  </si>
  <si>
    <t>深圳市龙岗区平湖街道白泥坑白银路75号-1-16店</t>
  </si>
  <si>
    <t>潮旺鲜牛肉</t>
  </si>
  <si>
    <t>深圳市龙岗区坪地街道湖田路66号105铺</t>
  </si>
  <si>
    <t>甲咚椰子鸡主题餐厅（讯美科技广场店）</t>
  </si>
  <si>
    <t>深圳市南山区粤海街道科苑路8号讯美科技广场负一层15号</t>
  </si>
  <si>
    <t>蜀呼辣圈•精致川菜•羊肉煲·烧烤（福田店）</t>
  </si>
  <si>
    <t>深圳市福田区福中路42-1号</t>
  </si>
  <si>
    <t>0755-82777586</t>
  </si>
  <si>
    <t>成记快餐店</t>
  </si>
  <si>
    <t>深圳市龙岗区坪地街道坪西北路63号</t>
  </si>
  <si>
    <t>鹤梅小吃店</t>
  </si>
  <si>
    <t>深圳市龙岗区坪地街道六联社区鹤坑2区6号</t>
  </si>
  <si>
    <t>梅县腌面（顺昌街）</t>
  </si>
  <si>
    <t>深圳市龙岗区平湖街道凤凰社区鸿盛街16号</t>
  </si>
  <si>
    <t>梅州腌面（竹坑店）</t>
  </si>
  <si>
    <t>深圳市坪山区龙田街道竹坑社区第三工业区B区6、7号商住楼106</t>
  </si>
  <si>
    <t>粉霸王（松岗店）</t>
  </si>
  <si>
    <t>深圳市宝安区松岗街道松涛社区朝阳四街宏昌大厦110</t>
  </si>
  <si>
    <t>喜记烧鹅餐厅</t>
  </si>
  <si>
    <t>深圳市宝安区松岗街道松岗社区东方社区爱国路1号102</t>
  </si>
  <si>
    <t>顺口福摇滚鸡煲·海鲜大咖 ·金汤石锅鱼</t>
  </si>
  <si>
    <t>深圳市宝安区松岗街道潭头社区潭头西部工业区B区54栋108</t>
  </si>
  <si>
    <t>泰欣快餐店</t>
  </si>
  <si>
    <t>深圳市宝安区沙井街道步涌社区沙井路638号105</t>
  </si>
  <si>
    <t>立记客家小厨（新屋吓村店）</t>
  </si>
  <si>
    <t>深圳市罗湖区东晓街道草埔东社区新屋吓村3号102</t>
  </si>
  <si>
    <t>仁记小吃店</t>
  </si>
  <si>
    <t>深圳市龙岗区布吉街道龙岭新村2巷10号一楼</t>
  </si>
  <si>
    <t>罗记肠粉王</t>
  </si>
  <si>
    <t>深圳市龙岗区布吉街道龙岭社区龙岭路80号103</t>
  </si>
  <si>
    <t>蜀滋香川味面馆</t>
  </si>
  <si>
    <t>深圳市龙岗区布吉街道龙岭路76号102商铺</t>
  </si>
  <si>
    <t>小长安陕西美食</t>
  </si>
  <si>
    <t>深圳市大鹏新区佳兆业广场商业区2栋迎宾路165号-15</t>
  </si>
  <si>
    <t>龙乡石磨肠粉王</t>
  </si>
  <si>
    <t>深圳市宝安区福永街道怀德社区芳华一区五巷13号102</t>
  </si>
  <si>
    <t>嘉旺（康利城店）</t>
  </si>
  <si>
    <t>深圳市龙岗区南湾街道平吉大道66号康利物联谷大厦2号楼1层101、102号商铺</t>
  </si>
  <si>
    <t>0755-84876289</t>
  </si>
  <si>
    <t>嘉旺（亚钢店）</t>
  </si>
  <si>
    <t>深圳市龙岗区平湖街道禾花社区富安大道18号亚钢工贸大楼2栋01层120号铺</t>
  </si>
  <si>
    <t>0755-84658485</t>
  </si>
  <si>
    <t>电白鸭粥（松岗分店）</t>
  </si>
  <si>
    <t>深圳市宝安区松岗街道朗下社区沙朗路80-3</t>
  </si>
  <si>
    <t>小旺角家常菜馆（松岗店）</t>
  </si>
  <si>
    <t>深圳市宝安区松岗街道松涛社区东新街22号</t>
  </si>
  <si>
    <t>李记柳州螺蛳粉</t>
  </si>
  <si>
    <t>深圳市宝安区沙井街道步涌社区沙井路638号103</t>
  </si>
  <si>
    <t>原味汤粉王</t>
  </si>
  <si>
    <t>深圳市坪山区龙田街道龙田社区新屋村43号101</t>
  </si>
  <si>
    <t>温记猪脚饭</t>
  </si>
  <si>
    <t>深圳市坪山区马峦街道坪环社区马峦路81号101</t>
  </si>
  <si>
    <t>逸香居四季椰子鸡（竹坑店）</t>
  </si>
  <si>
    <t>深圳市坪山区石井街道竹坑社区金牛东路58-9一楼</t>
  </si>
  <si>
    <t>黑老鸭</t>
  </si>
  <si>
    <t>深圳市坪山区石井街道竹坑社区58-3号</t>
  </si>
  <si>
    <t>成记肠粉</t>
  </si>
  <si>
    <t>深圳市宝安区新桥街道新二社区新宝一巷3号</t>
  </si>
  <si>
    <t>化州香油鸡糖水快餐（芙蓉二路店）</t>
  </si>
  <si>
    <t>深圳市宝安区松岗街道潭头社区潭头二区芙蓉二路24</t>
  </si>
  <si>
    <t>湘永快餐店</t>
  </si>
  <si>
    <t>深圳市宝安区新桥街道新二社区东环路440号东环路460-462号</t>
  </si>
  <si>
    <t>钟记烧腊</t>
  </si>
  <si>
    <t>深圳市宝安区新桥街道洋仔二路安康楼一号铺</t>
  </si>
  <si>
    <t>八刀汤</t>
  </si>
  <si>
    <t>深圳市罗湖区东湖街道大望社区新田村36号102</t>
  </si>
  <si>
    <t>潮客海滨餐厅</t>
  </si>
  <si>
    <t>深圳市龙岗区南湾街道南岭村社区荔枝花园A1栋南岭西路61-13-5号一楼</t>
  </si>
  <si>
    <t>鸡煲王</t>
  </si>
  <si>
    <t>深圳市龙华区观湖街道新田社区牛轭岭小区44号101</t>
  </si>
  <si>
    <t>白塔牛肉粿条汤</t>
  </si>
  <si>
    <t>深圳市龙岗区南湾街道黄金南路22号一楼</t>
  </si>
  <si>
    <t>潮州鹅肉快餐</t>
  </si>
  <si>
    <t>深圳市坪山区坪山街道坪山社区人民街38号101</t>
  </si>
  <si>
    <t>汝家饭馆</t>
  </si>
  <si>
    <t>深圳市坪山区马峦街道坪环社区鹤源路一巷12号</t>
  </si>
  <si>
    <t>紫悦饭店</t>
  </si>
  <si>
    <t>深圳市坪山新区坪山街道人民街20号一楼</t>
  </si>
  <si>
    <t>潮汕卤水</t>
  </si>
  <si>
    <t>深圳市大鹏新区南澳街道南隆社区海滨南路42号3栋103</t>
  </si>
  <si>
    <t>惠新小吃店</t>
  </si>
  <si>
    <t>深圳市罗湖区东湖街道梧桐山社区赤水洞27号102</t>
  </si>
  <si>
    <t>徐粟小吃店</t>
  </si>
  <si>
    <t>深圳市龙岗区平湖街道凤凰社区新风南街117号102</t>
  </si>
  <si>
    <t>湘赣人家</t>
  </si>
  <si>
    <t>深圳市龙岗区平湖街道凤凰社区新风南街52号101</t>
  </si>
  <si>
    <t>林記隆江猪脚饭</t>
  </si>
  <si>
    <t>深圳市龙岗区平湖街道鹅公岭社区坪龙大街47号101</t>
  </si>
  <si>
    <t>南园王烧腊（平湖荔园店）</t>
  </si>
  <si>
    <t>深圳市龙岗区平湖街道荔园市场南街24号</t>
  </si>
  <si>
    <t>回味木桶饭</t>
  </si>
  <si>
    <t>深圳市宝安区松岗街道花果山社区勋业街9-29号勋业街11号</t>
  </si>
  <si>
    <t>深圳市宝安区松岗街道溪头社区溪头村委商住楼D栋商住楼019铺</t>
  </si>
  <si>
    <t>家乡味烤鱼</t>
  </si>
  <si>
    <t>深圳市龙岗区坪地街道坪西社区吉祥一路47号102</t>
  </si>
  <si>
    <t>重庆牛肉面馆（福华路店）</t>
  </si>
  <si>
    <t>深圳市龙岗区坪地街道湖田路69号湖田路69-1号</t>
  </si>
  <si>
    <t>宏记焗鹅美食城（第二分店）</t>
  </si>
  <si>
    <t>深圳市龙华区大浪街道新石社区新围新村64-1号</t>
  </si>
  <si>
    <t>深圳市龙华区大浪街道浪口社区英泰路22-1号1栋106</t>
  </si>
  <si>
    <t>旺记丰顺捆粄</t>
  </si>
  <si>
    <t>深圳市龙华区大浪街道同胜社区华繁路2号华繁路203号</t>
  </si>
  <si>
    <t>鑫豪客家美食</t>
  </si>
  <si>
    <t>深圳市龙华新区大浪街道下横朗新村52栋1号铺</t>
  </si>
  <si>
    <t>深圳市宝安区松岗街道红星社区西坊大园新村13号104</t>
  </si>
  <si>
    <t>老四川石锅鱼</t>
  </si>
  <si>
    <t>深圳市宝安区松岗街道朗下社区沙朗路80号80-3</t>
  </si>
  <si>
    <t>小湘厨木桶饭（潭头路店）</t>
  </si>
  <si>
    <t>深圳市宝安区松岗街道潭头社区潭头商住三区3103号铺</t>
  </si>
  <si>
    <t>湘鲜生长沙盖码饭</t>
  </si>
  <si>
    <t>深圳市宝安区松岗街道沙浦社区沙江路御景城4栋108</t>
  </si>
  <si>
    <t>仙庙烧鸡创意餐厅（后亭店）</t>
  </si>
  <si>
    <t>深圳市宝安区松岗街道潭头社区新二村九巷20号101</t>
  </si>
  <si>
    <t>豫香缘饭庄</t>
  </si>
  <si>
    <t>深圳市宝安区松岗街道潭头商住二区78栋102商铺</t>
  </si>
  <si>
    <t>五福隆江猪脚饭（平湖大街店）</t>
  </si>
  <si>
    <t>深圳市龙岗区平湖街道凤凰社区平湖大街536号晶都城一楼138号</t>
  </si>
  <si>
    <t>点都湘餐厅</t>
  </si>
  <si>
    <t>深圳市龙岗区平湖街道凤凰社区南园一路16号102</t>
  </si>
  <si>
    <t>缘源特色小吃</t>
  </si>
  <si>
    <t>深圳市罗湖区东湖街道望桐路梧桐山赤水洞村31号103</t>
  </si>
  <si>
    <t>饶北客家小炒</t>
  </si>
  <si>
    <t>深圳市罗湖区东湖街道大望村550号</t>
  </si>
  <si>
    <t>广味源烧腊</t>
  </si>
  <si>
    <t>深圳市龙岗区龙岗街道新生社区仙人岭路121号101</t>
  </si>
  <si>
    <t>鸿记快餐</t>
  </si>
  <si>
    <t>深圳市龙岗区坪地街道六联社区黎屋巷6-2</t>
  </si>
  <si>
    <t>优口福烧腊</t>
  </si>
  <si>
    <t>深圳市龙岗区坪地街道坪西社区新屋场巷11号101</t>
  </si>
  <si>
    <t>深圳市龙岗区坪地友缘烧烤店</t>
  </si>
  <si>
    <t>深圳市龙岗区坪地街道六联社区鹤鸣东路42号</t>
  </si>
  <si>
    <t>凌叶现麻肠粉</t>
  </si>
  <si>
    <t>深圳市龙岗区平湖街道顺昌街1号c栋c12</t>
  </si>
  <si>
    <t>金莎客家饭店</t>
  </si>
  <si>
    <t>深圳市坪山新区坑梓街道梓荣路7号</t>
  </si>
  <si>
    <t>窑鸡王（坪山店）</t>
  </si>
  <si>
    <t>深圳市坪山区坪山街道坪山社区东胜街69号105</t>
  </si>
  <si>
    <t>陈记小锅仔</t>
  </si>
  <si>
    <t>深圳市坪山区马峦街道坪环社区金峰街30号101</t>
  </si>
  <si>
    <t>伟记美食店</t>
  </si>
  <si>
    <t>深圳市坪山区马峦街道江岭社区三河村五巷2号</t>
  </si>
  <si>
    <t>益群饭店</t>
  </si>
  <si>
    <t>深圳市坪山区碧岭社区碧岭社区新榕路2号104</t>
  </si>
  <si>
    <t>湘味新公社</t>
  </si>
  <si>
    <t>深圳市坪山区碧岭社区新榕路124-1</t>
  </si>
  <si>
    <t>客家兴旺餐厅</t>
  </si>
  <si>
    <t>深圳市坪山区碧岭社区信达路4-6号</t>
  </si>
  <si>
    <t>郑记自选快餐猪脚饭</t>
  </si>
  <si>
    <t>深圳市坪山区碧岭社区锦华路15-1</t>
  </si>
  <si>
    <t>利苑烧鹅（竹坑二十分店）</t>
  </si>
  <si>
    <t>深圳市坪山区龙田街道竹坑社区科技路11-3号</t>
  </si>
  <si>
    <t>重庆戴记面馆</t>
  </si>
  <si>
    <t>深圳市福田区香蜜湖街道农林路竹园小区28栋一楼128号</t>
  </si>
  <si>
    <t>普宁肠粉店</t>
  </si>
  <si>
    <t>深圳市坪山区坑梓街道秀新社区人民路48号104</t>
  </si>
  <si>
    <t>詹记老上海大馄饨</t>
  </si>
  <si>
    <t>深圳市坪山区马峦街道坪环社区马峦路106号坪环市场第二栋110</t>
  </si>
  <si>
    <t>兴顺肠粉汤粉</t>
  </si>
  <si>
    <t>深圳市坪山区碧岭社区新榕路44号44-3</t>
  </si>
  <si>
    <t>伟兴手工河粉</t>
  </si>
  <si>
    <t>深圳市坪山区碧岭社区新榕路44号44-1</t>
  </si>
  <si>
    <t>龙仔紫金八刀汤</t>
  </si>
  <si>
    <t>深圳市大鹏新区葵涌街道三溪社区福新南路东二巷1号101</t>
  </si>
  <si>
    <t>东安饭店（王母南街店）</t>
  </si>
  <si>
    <t>深圳市大鹏新区大鹏街道王母南街11号</t>
  </si>
  <si>
    <t>要得麻辣烫</t>
  </si>
  <si>
    <t>深圳市坪山区龙田街道竹坑社区石湖村34号整套</t>
  </si>
  <si>
    <t>兰姐汤粉店</t>
  </si>
  <si>
    <t>深圳市宝安区沙井街道共和社区福和路西十一巷23号103</t>
  </si>
  <si>
    <t>普宁石磨肠粉</t>
  </si>
  <si>
    <t>深圳市龙岗区平湖街道鹅公岭社区善德路82号A栋114</t>
  </si>
  <si>
    <t>邓氏猪脚饭</t>
  </si>
  <si>
    <t>深圳市宝安区松岗街道碧头社区碧头市场3栋108</t>
  </si>
  <si>
    <t>随便吃城市快餐店</t>
  </si>
  <si>
    <t>深圳市宝安区松岗街道碧头社区碧头市场2栋106</t>
  </si>
  <si>
    <t>万缘香湖北土菜馆</t>
  </si>
  <si>
    <t>深圳市罗湖区东湖街道梧桐山赤水洞村136号101</t>
  </si>
  <si>
    <t>随意餐厅</t>
  </si>
  <si>
    <t>深圳市罗湖区新平大道新平村175号</t>
  </si>
  <si>
    <t>汤粉快餐</t>
  </si>
  <si>
    <t>深圳市龙岗区坪地街道六联社区太原15号103房</t>
  </si>
  <si>
    <t>刘记餐饮</t>
  </si>
  <si>
    <t>深圳市宝安区松岗街道碧头社区碧头市场9号铺</t>
  </si>
  <si>
    <t>潮汕原味汤粉</t>
  </si>
  <si>
    <t>深圳市坪山新区坑梓街道老坑社区盘龙路14-16号</t>
  </si>
  <si>
    <t>张记原味汤粉王（后亭店）</t>
  </si>
  <si>
    <t>深圳市宝安区松岗街道潭头社区二村九巷二十号</t>
  </si>
  <si>
    <t>致和生烧鹅</t>
  </si>
  <si>
    <t>深圳市宝安区松岗街道红星社区南岸新区二巷1号101</t>
  </si>
  <si>
    <t>湘蜀大排档</t>
  </si>
  <si>
    <t>深圳市宝安区松岗街道红星社区温屋新区三巷1号</t>
  </si>
  <si>
    <t>儒子牛杂（东方店）</t>
  </si>
  <si>
    <t>深圳市宝安区松岗街道东方社区东方大道115-1</t>
  </si>
  <si>
    <t>颜兴牛肉店</t>
  </si>
  <si>
    <t>深圳市宝安区松岗街道东方四队村面前7号</t>
  </si>
  <si>
    <t>东北手工水饺</t>
  </si>
  <si>
    <t>深圳市宝安区松岗街道红星社区东方大道98-1</t>
  </si>
  <si>
    <t>番薯粥</t>
  </si>
  <si>
    <t>深圳市宝安区松岗街道东方大道105A107</t>
  </si>
  <si>
    <t>沙县小吃(大万新村店)</t>
  </si>
  <si>
    <t>深圳市坪山区马峦街道坪环社区大万新村7巷1号</t>
  </si>
  <si>
    <t>祥悦维斯茶餐厅</t>
  </si>
  <si>
    <t>广东省深圳市坪山区坪山街道坪山社区中兴路34号</t>
  </si>
  <si>
    <t>林记隆江猪脚饭（坪山甲片南路店）</t>
  </si>
  <si>
    <t>深圳市坪山区坪山街道六和社区甲片南路4号101</t>
  </si>
  <si>
    <t>回味汤粉王（坪山店）</t>
  </si>
  <si>
    <t>深圳市坪山区坪山街道向荣路23号</t>
  </si>
  <si>
    <t>港式烧腊</t>
  </si>
  <si>
    <t>深圳市龙岗区南湾街道吉厦社区裕昌路3号106</t>
  </si>
  <si>
    <t>深圳市宝安区沙井街道共和社区第八工业区中西工业园宿舍108</t>
  </si>
  <si>
    <t>潮汕波记汤粉</t>
  </si>
  <si>
    <t>深圳市龙岗区平湖街道凤凰社区建设四巷3、4号101</t>
  </si>
  <si>
    <t>粤湘惠民食府</t>
  </si>
  <si>
    <t>深圳市大鹏新区水头社区海鲜商业街9号101</t>
  </si>
  <si>
    <t>小怡寿司</t>
  </si>
  <si>
    <t>深圳市大鹏新区葵涌街道商业步行街41号</t>
  </si>
  <si>
    <t>双凯徐记早餐店</t>
  </si>
  <si>
    <t>深圳市大鹏新区葵涌街道葵丰社区丰树山东路5-1号101</t>
  </si>
  <si>
    <t>客家汤粉王（葵涌店）</t>
  </si>
  <si>
    <t>深圳市大鹏新区葵涌街道商业东街37号</t>
  </si>
  <si>
    <t>合兴餐馆</t>
  </si>
  <si>
    <t>深圳市大鹏新区葵涌街道三溪社区福新南路25-2号</t>
  </si>
  <si>
    <t>吴记早餐店</t>
  </si>
  <si>
    <t>深圳市大鹏新区葵涌街道综合市场商铺A137号</t>
  </si>
  <si>
    <t>潮汕中式快餐</t>
  </si>
  <si>
    <t>深圳市宝安区松岗街道松涛社区东新街30号101</t>
  </si>
  <si>
    <t>重庆邹记麻辣烫</t>
  </si>
  <si>
    <t>深圳市坪山区龙田街道竹坑社区上坝村7号102-2</t>
  </si>
  <si>
    <t>重庆二哥面庄</t>
  </si>
  <si>
    <t>深圳市坪山区龙田街道竹坑社区上坝村7号101</t>
  </si>
  <si>
    <t>美味康新概念城市快餐</t>
  </si>
  <si>
    <t>深圳市坪山新区坪山街道竹坑社区科技路第三工业区竹山宾馆对面大楼1-3号</t>
  </si>
  <si>
    <t>周记猪脚饭原味汤粉（沙三购物广场店）</t>
  </si>
  <si>
    <t>深圳市宝安区沙井街道沙四社区飞扬路9号102</t>
  </si>
  <si>
    <t>小湘厨木桶饭</t>
  </si>
  <si>
    <t>深圳市宝安区沙井街道兴隆路20号华洋大厦101-102</t>
  </si>
  <si>
    <t>新源记老上海混沌铺（大鹏店）</t>
  </si>
  <si>
    <t>深圳市大鹏新区大鹏街道建设路23-2号</t>
  </si>
  <si>
    <t>八哥重庆酸辣粉（葵涌店）</t>
  </si>
  <si>
    <t>深圳市大鹏新区葵涌街道商业西街13-1号</t>
  </si>
  <si>
    <t>白记烩面</t>
  </si>
  <si>
    <t>深圳市大鹏新区大鹏街道大鹏社区新塘街11号101</t>
  </si>
  <si>
    <t>豫香源烩面馆</t>
  </si>
  <si>
    <t>深圳市大鹏新区葵涌街道三溪社区华强路58号-1号</t>
  </si>
  <si>
    <t>小巷成都面馆（三溪西路店）</t>
  </si>
  <si>
    <t>深圳市大鹏新区葵涌街道三溪社区三溪西路2号2-1</t>
  </si>
  <si>
    <t>禄盛饭店</t>
  </si>
  <si>
    <t>深圳市大鹏新区葵涌街道三溪西路8号</t>
  </si>
  <si>
    <t>兄弟烧烤</t>
  </si>
  <si>
    <t>深圳市大鹏新区葵涌街道高源社区延安路5号122</t>
  </si>
  <si>
    <t>荣兴砂锅粥大排档</t>
  </si>
  <si>
    <t>深圳市宝安区松岗街道楼岗社区楼岗大道20-1</t>
  </si>
  <si>
    <t>紫金八刀汤（红星店）</t>
  </si>
  <si>
    <t>深圳市宝安区松岗街道红星社区红星大道24号</t>
  </si>
  <si>
    <t>明仔砂锅粥</t>
  </si>
  <si>
    <t>深圳市宝安区松岗街道红星社区松瑞路54号102</t>
  </si>
  <si>
    <t>河南烩面</t>
  </si>
  <si>
    <t>深圳市龙岗区坪地街道坪地社区地新南街一巷3号201</t>
  </si>
  <si>
    <t>京川爷爷家湘菜</t>
  </si>
  <si>
    <t>深圳市龙岗区坪地街道兴华路28号一楼-1</t>
  </si>
  <si>
    <t>阿花客家风味</t>
  </si>
  <si>
    <t>深圳市龙岗区宝龙街道老太坑村宝坑二路22号一楼8号铺</t>
  </si>
  <si>
    <t>潮汕手工面(坪山店)</t>
  </si>
  <si>
    <t>深圳市坪山新区坪山街道为民街15号</t>
  </si>
  <si>
    <t>明顺餐厅</t>
  </si>
  <si>
    <t>深圳市坪山区坪山街道金碧路52号</t>
  </si>
  <si>
    <t>原味汤粉现炒快餐</t>
  </si>
  <si>
    <t>深圳市坪山区坑梓街道金沙社区红岭路8号102</t>
  </si>
  <si>
    <t>湘岳蒸菜馆</t>
  </si>
  <si>
    <t>深圳市坪山区龙田街道竹坑社区兰竹东路8号深圳同力兴工业厂区3号宿舍104</t>
  </si>
  <si>
    <t>杨记隆江猪脚饭</t>
  </si>
  <si>
    <t>深圳市坪山区坑梓街道金沙社区金康路75号</t>
  </si>
  <si>
    <t>湘赣木桶饭</t>
  </si>
  <si>
    <t>深圳市宝安区新桥街道新桥社区芙蓉六路26号</t>
  </si>
  <si>
    <t>老成都烧烤</t>
  </si>
  <si>
    <t>深圳市龙岗区坪地街道坪西社区吉祥一路25号二栋51号商铺</t>
  </si>
  <si>
    <t>紫金肉丸八刀汤店</t>
  </si>
  <si>
    <t>深圳市龙岗区龙城街道回龙埔社区综合市场101</t>
  </si>
  <si>
    <t>缘缘早餐</t>
  </si>
  <si>
    <t>深圳市龙岗区坪地街道坪西社区吉祥二路33号A栋130</t>
  </si>
  <si>
    <t>万州烤鱼石锅鱼（吉祥二路）</t>
  </si>
  <si>
    <t>深圳市龙岗区坪地街道坪西社区香园新村6-1号</t>
  </si>
  <si>
    <t>佬表人家赣味当家(步涌店)</t>
  </si>
  <si>
    <t>深圳市宝安区沙井街道步涌社区新和大道112-6号</t>
  </si>
  <si>
    <t>玛哪美味小炒</t>
  </si>
  <si>
    <t>深圳市宝安区沙井街道沙井路10103铺</t>
  </si>
  <si>
    <t>客家美味早餐（坑梓第二市场店）</t>
  </si>
  <si>
    <t>深圳市坪山区坑梓街道秀新社区东二二巷2号</t>
  </si>
  <si>
    <t>湘乡大碗饭</t>
  </si>
  <si>
    <t>深圳市坪山区龙田街道龙田社区大水湾三巷118号102</t>
  </si>
  <si>
    <t>杨记烧烤烤鱼</t>
  </si>
  <si>
    <t>深圳市坪山区龙田街道龙田社区大水湾住宅区八巷11号101</t>
  </si>
  <si>
    <t>重庆面馆</t>
  </si>
  <si>
    <t>深圳市坪山区坑梓街道大水湾住宅区三巷118号铺</t>
  </si>
  <si>
    <t>家家兴</t>
  </si>
  <si>
    <t>深圳市宝安区松岗街道松岗社区红花沙头新区40号101</t>
  </si>
  <si>
    <t>沙县小吃</t>
  </si>
  <si>
    <t>深圳市宝安区松岗街道朗下社区朗碧路西面商铺E栋104</t>
  </si>
  <si>
    <t>汕头荣大排档</t>
  </si>
  <si>
    <t>深圳市宝安区松岗街道红星社区红星大道22号</t>
  </si>
  <si>
    <t>重庆麻辣烫</t>
  </si>
  <si>
    <t>深圳市坪山区坑梓街道金沙社区五岭东一区一巷1-1</t>
  </si>
  <si>
    <t>疯狂小串</t>
  </si>
  <si>
    <t>深圳市坪山区坑梓街道人民西路38号</t>
  </si>
  <si>
    <t>馨享食府</t>
  </si>
  <si>
    <t>深圳市龙岗区坪地街道四方埔新村6号</t>
  </si>
  <si>
    <t>异香砂锅粥</t>
  </si>
  <si>
    <t>深圳市龙岗区坪地街道年丰社区坪梓路32号102</t>
  </si>
  <si>
    <t>蛮湘家常菜</t>
  </si>
  <si>
    <t>深圳市龙岗区坪地街道新丰二45蛮湘家常菜馆</t>
  </si>
  <si>
    <t>兰州拉面</t>
  </si>
  <si>
    <t>深圳市龙岗区坪地街道年丰社区丰茂街14号</t>
  </si>
  <si>
    <t>东北饺子馆家常菜</t>
  </si>
  <si>
    <t>深圳市龙岗区坪地街道年丰社区坪梓路32号107-109铺</t>
  </si>
  <si>
    <t>香辣鸡煲王</t>
  </si>
  <si>
    <t>深圳市坪山区坪山街道六联社区龙勤路4号101</t>
  </si>
  <si>
    <t>懒扁担重庆小面（迎福街店）</t>
  </si>
  <si>
    <t>深圳市光明区公明街道公明社区迎春街31号101</t>
  </si>
  <si>
    <t>客家佬胡椒猪肚鸡（公明店）</t>
  </si>
  <si>
    <t>深圳市光明区公明街道上村社区下南72-1号101</t>
  </si>
  <si>
    <t>艾华烧烤</t>
  </si>
  <si>
    <t>深圳市光明区公明街道上村社区下辇新村四巷12号101</t>
  </si>
  <si>
    <t>客家蒸粉王（坪山店）</t>
  </si>
  <si>
    <t>深圳市坪山区坪山街道和平社区新兰街29号101</t>
  </si>
  <si>
    <t>柳州螺蛳粉</t>
  </si>
  <si>
    <t>深圳市宝安区石岩街道水田社区水田新村2区16号103</t>
  </si>
  <si>
    <t>共享包点</t>
  </si>
  <si>
    <t>深圳市罗湖区东湖街道大望村新田大道新田肉菜市场旁220-3</t>
  </si>
  <si>
    <t>悦宾潮州番薯粥</t>
  </si>
  <si>
    <t>深圳市福田区南园街道赤尾村二坊45栋102号店（一、二楼）</t>
  </si>
  <si>
    <t>深圳市坪山区龙田街道大窝村龙腾路64-5号</t>
  </si>
  <si>
    <t>湘村大碗菜（大窝一路店）</t>
  </si>
  <si>
    <t>深圳市坪山区龙田街道龙田社区大窝第三住宅区41-1</t>
  </si>
  <si>
    <t>美味缘菜馆</t>
  </si>
  <si>
    <t>深圳市龙岗区坪地街道年丰社区骆屋村27号</t>
  </si>
  <si>
    <t>深圳市宝安区沙井街道沙头社区裕民路105-147号117</t>
  </si>
  <si>
    <t>翠雅亭快餐连锁店（蚝丰一路店）</t>
  </si>
  <si>
    <t>深圳市宝安区大王山蚝三工业区1栋103铺</t>
  </si>
  <si>
    <t>紫金肉丸汤粉店（大鹏店）</t>
  </si>
  <si>
    <t>深圳市大鹏新区大鹏街道鹏新东路107号</t>
  </si>
  <si>
    <t>竹园桂林米粉</t>
  </si>
  <si>
    <t>深圳市大鹏新区大鹏街道建设路34-3</t>
  </si>
  <si>
    <t>食尚盐焗优品（大鹏店）</t>
  </si>
  <si>
    <t>深圳市大鹏新区大鹏街道王母社区岭南路14-2号</t>
  </si>
  <si>
    <t>聚亨源山泉钓鱼农庄</t>
  </si>
  <si>
    <t>深圳市大鹏新区大鹏街道布新社区坪西公路东农庄5号</t>
  </si>
  <si>
    <t>海哥飘香烤鱼</t>
  </si>
  <si>
    <t>深圳市大鹏新区葵涌街道华强路40、42、44号一楼</t>
  </si>
  <si>
    <t>仁仪茶餐厅</t>
  </si>
  <si>
    <t>深圳市大鹏新区南澳街道南渔社区海港路21号、40号101</t>
  </si>
  <si>
    <t>台湾美香烧酒鸡</t>
  </si>
  <si>
    <t>深圳市宝安区松岗街道沙浦社区沙朗路52-3至52-4号</t>
  </si>
  <si>
    <t>深圳市宝安区松岗街道花果山社区勋业街33号勋业街33-7</t>
  </si>
  <si>
    <t>老四川独步鱼庄</t>
  </si>
  <si>
    <t>深圳市宝安区松岗街道溪头社区村委商住楼F栋032-033</t>
  </si>
  <si>
    <t>荣香源桂林米粉（松岗溪头店）</t>
  </si>
  <si>
    <t>深圳市宝安区松岗街道溪头社区工业二路4-46号工业二路20号</t>
  </si>
  <si>
    <t>初聪小吃</t>
  </si>
  <si>
    <t>深圳市光明区公明街道上村社区元山路30号103A</t>
  </si>
  <si>
    <t>大嘴冒菜（长江花园店）</t>
  </si>
  <si>
    <t>深圳市龙岗区龙城街道回龙埔社区龙平西路长江花园A栋2号A114</t>
  </si>
  <si>
    <t>四川大骨酸辣粉</t>
  </si>
  <si>
    <t>深圳市南山区西丽街道百旺信工业园光毅楼平房5号</t>
  </si>
  <si>
    <t>黄记原味汤粉</t>
  </si>
  <si>
    <t>深圳市宝安区松岗街道溪头社区天云路24号</t>
  </si>
  <si>
    <t>松记特色肠粉</t>
  </si>
  <si>
    <t>深圳市宝安区松岗街道红星社区红星大道16号102</t>
  </si>
  <si>
    <t>黄记潮汕手工面</t>
  </si>
  <si>
    <t>深圳市宝安区松岗街道溪头社区溪头第八工业区西四巷1号</t>
  </si>
  <si>
    <t>绿之恋奶茶炸鸡汉堡</t>
  </si>
  <si>
    <t>深圳市龙岗区坪地街道六联社区屯圩巷6号</t>
  </si>
  <si>
    <t>小段麻辣烫</t>
  </si>
  <si>
    <t>深圳市坪山区石井街道福民路41-1号</t>
  </si>
  <si>
    <t>深圳市坪山区坪山街道和平社区兰金七路3号好运达工业园小店101</t>
  </si>
  <si>
    <t>潮味猪杂汤粉世家</t>
  </si>
  <si>
    <t>深圳市坪山区坑梓街道秀新社区双秀十一巷10号103</t>
  </si>
  <si>
    <t>中国兰州拉面（盘龙路店）</t>
  </si>
  <si>
    <t>深圳市坪山区坑梓街道盘龙路46-1号</t>
  </si>
  <si>
    <t>蓉飞麻辣烫</t>
  </si>
  <si>
    <t>深圳市坪山区龙田街道竹坑社区上坝村64号</t>
  </si>
  <si>
    <t>臻享街头牛排</t>
  </si>
  <si>
    <t>深圳市大鹏新区大鹏街道大鹏社区新塘街19号102</t>
  </si>
  <si>
    <t>紫金肉丸汤粉店</t>
  </si>
  <si>
    <t>深圳市大鹏新区大鹏街道王母社区大鹏新市场4号101</t>
  </si>
  <si>
    <t>一品鸡煲</t>
  </si>
  <si>
    <t>深圳市大鹏新区葵涌街道三溪社区华强路52号-54号</t>
  </si>
  <si>
    <t>霞妹大鹏早餐</t>
  </si>
  <si>
    <t>深圳市大鹏新区大鹏街道王母社区中山路8-18号</t>
  </si>
  <si>
    <t>1号粥店·饺子汤圆（大鹏店）</t>
  </si>
  <si>
    <t>深圳市大鹏新区布新社区滨海二路3号A栋108-109</t>
  </si>
  <si>
    <t>鹏城客家饭店</t>
  </si>
  <si>
    <t>深圳市大鹏新区大鹏街道大鹏所城东门街3号</t>
  </si>
  <si>
    <t>鹏安客家王</t>
  </si>
  <si>
    <t>深圳市大鹏新区大鹏街道王母社区迎宾路12-13号</t>
  </si>
  <si>
    <t>99味道</t>
  </si>
  <si>
    <t>深圳市大鹏新区大鹏街道鹏新东路97号</t>
  </si>
  <si>
    <t>家家乐餐厅</t>
  </si>
  <si>
    <t>深圳市大鹏新区大鹏街道青年路10号商铺</t>
  </si>
  <si>
    <t>彩琼金瓜小食店</t>
  </si>
  <si>
    <t>深圳市龙岗区坪地街道坪西社区香元新村39号</t>
  </si>
  <si>
    <t>雄利隆江猪脚饭</t>
  </si>
  <si>
    <t>深圳市龙岗区坪地街道坪东社区康明路12号5-6</t>
  </si>
  <si>
    <t>快餐汤粉</t>
  </si>
  <si>
    <t>深圳市龙岗区坪地街道教育中路39号</t>
  </si>
  <si>
    <t>肥仔风味菜馆（梧桐山店）</t>
  </si>
  <si>
    <t>深圳市罗湖区大望居委新平村160</t>
  </si>
  <si>
    <t>广纳酒店（深圳华强南地铁站店）</t>
  </si>
  <si>
    <t>深圳市福田区南园街道锦龙社区滨河大道2036-2040上步工贸楼东202</t>
  </si>
  <si>
    <t>豪轩烧味店（大鹏店）</t>
  </si>
  <si>
    <t>深圳市大鹏新区大鹏街道王母社区市场街8号101</t>
  </si>
  <si>
    <t>钟记肠粉</t>
  </si>
  <si>
    <t>深圳市坪山区石井街道田头社区金田路236号</t>
  </si>
  <si>
    <t>兴宁客家餐厅</t>
  </si>
  <si>
    <t>深圳市宝安区沙井街道共和社区新和大道3/4号B103-104</t>
  </si>
  <si>
    <t>川味肥肠鱼饭</t>
  </si>
  <si>
    <t>深圳市坪山区石井街道田头社区田头市场西101</t>
  </si>
  <si>
    <t>沙县小吃(源源小吃店)</t>
  </si>
  <si>
    <t>深圳市坪山区石井街道石井社区福民路1-1号101</t>
  </si>
  <si>
    <t>潮客砂锅粥</t>
  </si>
  <si>
    <t>深圳市坪山区坪山街道六联社区浪尾村1号101</t>
  </si>
  <si>
    <t>刘记1号烤吧</t>
  </si>
  <si>
    <t>深圳市宝安区松岗街道溪头社区第八区西六巷一号101铺</t>
  </si>
  <si>
    <t>庭客清蒸</t>
  </si>
  <si>
    <t>深圳市龙岗区坪地街道中心社区兴华路108号105</t>
  </si>
  <si>
    <t>东运小吃店</t>
  </si>
  <si>
    <t>深圳市龙岗区坪地街道坪西南路19-2号102</t>
  </si>
  <si>
    <t>德优肥肠煲·小龙虾·水煮鱼</t>
  </si>
  <si>
    <t>深圳市福田区福宁街牛巷坊120-3号</t>
  </si>
  <si>
    <t>牛巷生蚝</t>
  </si>
  <si>
    <t>深圳市福田区福田街道福田社区牛巷坊128号109</t>
  </si>
  <si>
    <t>东涌湖景海鲜餐厅</t>
  </si>
  <si>
    <t>深圳市大鹏新区南澳街道东涌社区沙岗村0135-7号</t>
  </si>
  <si>
    <t>香溢沙县小吃</t>
  </si>
  <si>
    <t>老陕西面馆（坪地店）</t>
  </si>
  <si>
    <t>深圳市龙岗区坪地街道坪地社区湖田路69号-3</t>
  </si>
  <si>
    <t>川味馆</t>
  </si>
  <si>
    <t>深圳市宝安区松岗街道楼岗东路41号103</t>
  </si>
  <si>
    <t>老上海馄饨铺（回龙埔分店）</t>
  </si>
  <si>
    <t>深圳市龙岗区龙城街道回龙埔社区综合市场P14</t>
  </si>
  <si>
    <t>新飞烤鱼（上角环店）</t>
  </si>
  <si>
    <t>深圳市龙岗区龙城街道回龙埔社区上角环新一巷4号102</t>
  </si>
  <si>
    <t>1号粥店·黄焖鸡米饭（葵涌店）</t>
  </si>
  <si>
    <t>深圳市大鹏新区葵涌街道葵涌社区华强路5号104</t>
  </si>
  <si>
    <t>兰州正宗牛肉拉面（葵新路店）</t>
  </si>
  <si>
    <t>深圳市大鹏新区葵涌街道葵新南路197号</t>
  </si>
  <si>
    <t>叫了只炸鸡（大鹏店）</t>
  </si>
  <si>
    <t>深圳市大鹏新区大鹏街道大鹏社区大坑小平房19</t>
  </si>
  <si>
    <t>黄记鱼粥炒饭</t>
  </si>
  <si>
    <t>深圳市大鹏新区大鹏街道建设路22-1号</t>
  </si>
  <si>
    <t>源味牛肉店（葵涌店）</t>
  </si>
  <si>
    <t>深圳市大鹏新区葵涌街道金葵中路81-1号海岸新城商业街南路2-2、兴华路155、155-1</t>
  </si>
  <si>
    <t>发记烧腊</t>
  </si>
  <si>
    <t>深圳市大鹏新区葵涌街街道葵丰社区丰树山西路33号B103</t>
  </si>
  <si>
    <t>明顺汤粉店</t>
  </si>
  <si>
    <t>深圳市大鹏新区葵涌街道葵涌社区径心西一巷6号</t>
  </si>
  <si>
    <t>锦新饭店（葵涌店）</t>
  </si>
  <si>
    <t>深圳市大鹏新区葵涌街道径心东一巷8-1</t>
  </si>
  <si>
    <t>简JANE</t>
  </si>
  <si>
    <t>深圳市宝安区松岗街道松岗社区东风村新区10号101</t>
  </si>
  <si>
    <t>信宜乡味菜馆（辛养社区店）</t>
  </si>
  <si>
    <t>深圳市宝安区沙井街道辛养社区辛养旧村一巷1号102</t>
  </si>
  <si>
    <t>文兴中西餐厅</t>
  </si>
  <si>
    <t>深圳市宝安区沙井街道沙四村飞扬路11号</t>
  </si>
  <si>
    <t>旺竹阁</t>
  </si>
  <si>
    <t>深圳市宝安区沙井街道沙四社区飞扬路59号101</t>
  </si>
  <si>
    <t>胖哥小炒</t>
  </si>
  <si>
    <t>深圳市宝安区沙井街道沙四社区沙三农贸市场飞扬路22号105</t>
  </si>
  <si>
    <t>福源沙县小吃</t>
  </si>
  <si>
    <t>深圳市南山区南头街道莲城社区南山大道3128号中山苑综合楼A栋109</t>
  </si>
  <si>
    <t>来几味饭店</t>
  </si>
  <si>
    <t>深圳市大鹏新区葵涌街道葵丰社区丰树山东路33号101</t>
  </si>
  <si>
    <t>瓦园食坊</t>
  </si>
  <si>
    <t>深圳市龙岗区横岗街道四联社区新塘坑路80号101</t>
  </si>
  <si>
    <t>刘阿姨柳州螺蛳粉（义乌金汐府店）</t>
  </si>
  <si>
    <t>深圳市龙岗区宝龙街道龙新社区同富路45号102</t>
  </si>
  <si>
    <t>心开小吃</t>
  </si>
  <si>
    <t>深圳市龙岗区龙城街道尚景华园5栋商铺107</t>
  </si>
  <si>
    <t>常德牛肉粉面</t>
  </si>
  <si>
    <t>深圳市宝安区松岗街道潭头社区潭头德力佳工业园1栋110</t>
  </si>
  <si>
    <t>深圳市宝安区松岗街道朗下社区朗碧路西面商铺E栋108</t>
  </si>
  <si>
    <t>辉记食府</t>
  </si>
  <si>
    <t>深圳市龙岗区龙城街道盛龙路129号</t>
  </si>
  <si>
    <t>盱眙阿宝小龙虾（盛平店）</t>
  </si>
  <si>
    <t>深圳市龙岗区龙城街道盛平社区龙平东路460-522号楚丰广场1号楼龙平东路498号</t>
  </si>
  <si>
    <t>周记汕头牛肉店</t>
  </si>
  <si>
    <t>深圳市龙岗区园山街道荷坳路57号综合市场B104</t>
  </si>
  <si>
    <t>老李大碗牛肉粉店</t>
  </si>
  <si>
    <t>深圳市龙华区大浪街道高峰社区云峰路8号旁商铺102</t>
  </si>
  <si>
    <t>香记糖水早餐</t>
  </si>
  <si>
    <t>深圳市龙华区大浪街道浪口社区九区130号103</t>
  </si>
  <si>
    <t>陈福明小吃店</t>
  </si>
  <si>
    <t>深圳市龙华区龙华街道清湖新村便民服务点X7号铺</t>
  </si>
  <si>
    <t>新生餐厅</t>
  </si>
  <si>
    <t>深圳市坪山新区坪山街道坪山社区三洋湖路41号</t>
  </si>
  <si>
    <t>禇记家乡常德米粉</t>
  </si>
  <si>
    <t>深圳市坪山区石井街道石井社区金田路73号101</t>
  </si>
  <si>
    <t>意记烧味店</t>
  </si>
  <si>
    <t>深圳市坪山区坑梓办事处人民西路118号</t>
  </si>
  <si>
    <t>深圳市大鹏新区葵涌街道三溪福新南路17号</t>
  </si>
  <si>
    <t>潮汕妙军发饭店</t>
  </si>
  <si>
    <t>深圳市龙岗区坪地街道四方埔社区金裕路101号</t>
  </si>
  <si>
    <t>西安面馆（四方埔店）</t>
  </si>
  <si>
    <t>深圳市龙岗区坪地街道四方埔社区四方埔金裕巷1-15号</t>
  </si>
  <si>
    <t>钟记深夜大排档</t>
  </si>
  <si>
    <t>深圳市龙岗区坪地街道坪地社区建设路16号102</t>
  </si>
  <si>
    <t>客家饭店</t>
  </si>
  <si>
    <t>深圳市龙华新区龙华街道华清大道318号清湖市场A2号铺</t>
  </si>
  <si>
    <t>李记富乐食庄</t>
  </si>
  <si>
    <t>深圳市龙岗区坪地街道中心社区富乐老屋村二区5号101</t>
  </si>
  <si>
    <t>辉记肠粉（裕华北街店）</t>
  </si>
  <si>
    <t>深圳市龙岗区坪地街道怡心社区文明东路29号102</t>
  </si>
  <si>
    <t>云荣小吃店</t>
  </si>
  <si>
    <t>日好茶餐厅</t>
  </si>
  <si>
    <t>深圳市大鹏新区葵涌街道土洋社区洋南二路15号</t>
  </si>
  <si>
    <t>阿忠烧腊店</t>
  </si>
  <si>
    <t>深圳市大鹏新区葵涌街道土洋社区土洋中路53号53-3</t>
  </si>
  <si>
    <t>潮汕小吃店</t>
  </si>
  <si>
    <t>深圳市大鹏新区葵涌街道土洋社区洋南二路17号</t>
  </si>
  <si>
    <t>华记山海农庄餐厅</t>
  </si>
  <si>
    <t>深圳市大鹏新区葵涌街道向海路5-2号</t>
  </si>
  <si>
    <t>宇辉小食店</t>
  </si>
  <si>
    <t>深圳市大鹏新区葵涌街道土洋社区土样中路43号</t>
  </si>
  <si>
    <t>休闲一刻茶餐厅</t>
  </si>
  <si>
    <t>深圳市大鹏新区葵涌街道土洋社区土洋西路26号一楼</t>
  </si>
  <si>
    <t>德福餐厅</t>
  </si>
  <si>
    <t>金怡烧味茶餐厅（葵涌总店）</t>
  </si>
  <si>
    <t>深圳市大鹏新区葵涌街道葵政东路18、20号</t>
  </si>
  <si>
    <t>大家乐（喜荟城分店）</t>
  </si>
  <si>
    <t>深圳市罗湖区太宁路百仕达东郡广场裙楼(一层136号铺)</t>
  </si>
  <si>
    <t>0755-29153088</t>
  </si>
  <si>
    <t>大家乐（宏发中心分店）</t>
  </si>
  <si>
    <t>深圳市宝安中心区N5区宏发领域花园4栋商场01之112、113、114、115</t>
  </si>
  <si>
    <t>0755-23200606</t>
  </si>
  <si>
    <t>大家乐（中信城市广场分店）</t>
  </si>
  <si>
    <t>深圳市福田区深南中路中信城市广场商业楼LG层[107-108-109A-110]号铺</t>
  </si>
  <si>
    <t>0755-25571986</t>
  </si>
  <si>
    <t>大家乐（鸿展中心分店）</t>
  </si>
  <si>
    <t>深圳市罗湖区解放路鸿展广场负1楼A2铺</t>
  </si>
  <si>
    <t>0755-25883860</t>
  </si>
  <si>
    <t>大家乐（五和海达分店）</t>
  </si>
  <si>
    <t>深圳市龙岗区坂田街道五和社区五和大道118号和成世纪名园三栋A座负一楼F101</t>
  </si>
  <si>
    <t>0755-85219386</t>
  </si>
  <si>
    <t>大家乐（宝能太古城分店）</t>
  </si>
  <si>
    <t>深圳市南山区中心路（深圳湾段）2199号宝能太古城花园购物中心南区负一层SB114、SB115</t>
  </si>
  <si>
    <t>0755-36889166</t>
  </si>
  <si>
    <t>大家乐（华强广场分店）</t>
  </si>
  <si>
    <t>深圳市福田区华强北街道华强北路1019号华强广场负一楼A12</t>
  </si>
  <si>
    <t>0755-83258901</t>
  </si>
  <si>
    <t>大家乐（丰盛町分店）</t>
  </si>
  <si>
    <t>深圳市福田区车公庙深南路南侧地下丰盛町地下阳光街第B区-1层</t>
  </si>
  <si>
    <t>0755-82554534</t>
  </si>
  <si>
    <t>大家乐（深业上城分店）</t>
  </si>
  <si>
    <t>深圳市福田区华富街道皇岗路5001号深业上城（南区）一期商场裙楼B1层M49号商铺</t>
  </si>
  <si>
    <t>0755-82782307</t>
  </si>
  <si>
    <t>大家乐（印力中心分店）</t>
  </si>
  <si>
    <t>深圳市福田区香蜜湖街道竹园社区农林路69号深国投广场负1层B1-07/08/09</t>
  </si>
  <si>
    <t>0755-82700187</t>
  </si>
  <si>
    <t>大家乐（罗湖店）</t>
  </si>
  <si>
    <t>深圳市罗湖区建设路德兴大厦第2.3.4栋地库及一层一号</t>
  </si>
  <si>
    <t>0755-82330866</t>
  </si>
  <si>
    <t>大家乐（颂荟商场分店）</t>
  </si>
  <si>
    <t>深圳市龙华区大浪街道龙平社区和平路988号荟港尊邸颂荟商场10151016、1017商铺</t>
  </si>
  <si>
    <t>0755-23737426</t>
  </si>
  <si>
    <t>大家乐（天安云谷分店）</t>
  </si>
  <si>
    <t>深圳市龙岗区坂田街道岗头社区天安云谷产业园二期4栋102、104-2、105号铺 </t>
  </si>
  <si>
    <t>0755-28266831</t>
  </si>
  <si>
    <t>大家乐（海岸城分店）</t>
  </si>
  <si>
    <t>深圳市南山区粤海街道文心五路33号海岸城广场第(130)号</t>
  </si>
  <si>
    <t>0755-86359886</t>
  </si>
  <si>
    <t>大家乐（宝能机场分店）</t>
  </si>
  <si>
    <t>深圳市宝安区宝安国际机场航站楼编号为3C-04-10的商业区域</t>
  </si>
  <si>
    <t>0755-23453114</t>
  </si>
  <si>
    <t>大家乐（来福士分店）</t>
  </si>
  <si>
    <t>深圳市南山区南山街道登良社区南海大道2163号来福士广场01-15</t>
  </si>
  <si>
    <t>0755-86661109</t>
  </si>
  <si>
    <t>大家乐（福民佳园分店）</t>
  </si>
  <si>
    <t>深圳市福田区街道福民路南、金田路东福民佳园裙楼155-159、161</t>
  </si>
  <si>
    <t>0755-88307177</t>
  </si>
  <si>
    <t>大家乐（东海缤纷天地分店）</t>
  </si>
  <si>
    <t>深圳市福田区香蜜湖街道东海社区深南大道7888号东海国际中心一期A栋B1038-B1039、KB1043</t>
  </si>
  <si>
    <t>0755-83200702</t>
  </si>
  <si>
    <t>大家乐（中航城天虹购物中心分店）</t>
  </si>
  <si>
    <t>深圳市福田区华强北街道华航社区中航路1号中航华强北九方购物中心南区-1层153+B155+B156号铺</t>
  </si>
  <si>
    <t>0755-82569386</t>
  </si>
  <si>
    <t>大家乐（红山6979店）</t>
  </si>
  <si>
    <t>深圳市龙华新区民治街道红山六九七九商业中心三期11栋257号铺</t>
  </si>
  <si>
    <t>0755-21047976</t>
  </si>
  <si>
    <t>大家乐（益田2店）</t>
  </si>
  <si>
    <t>深圳市南山区深南大道9028号益田假日广场B1-28、B1-28B号铺</t>
  </si>
  <si>
    <t>0755-86298281</t>
  </si>
  <si>
    <t>大家乐（星河盛世店）</t>
  </si>
  <si>
    <t>深圳市龙华新区民治街道龙华星河coco city 商场一楼L1S-027-2号商铺</t>
  </si>
  <si>
    <t>0755-58510631</t>
  </si>
  <si>
    <t>大家乐（连城店）</t>
  </si>
  <si>
    <t>深圳市福田区福田街道一号线会展中心地铁站至购物公园地铁站B28A</t>
  </si>
  <si>
    <t>0755-23609909</t>
  </si>
  <si>
    <t>大家乐（翡翠明珠店）</t>
  </si>
  <si>
    <t>深圳南山桃园路田厦翡翠明珠</t>
  </si>
  <si>
    <t>0755-82228925</t>
  </si>
  <si>
    <t>大家乐（盐田海富）</t>
  </si>
  <si>
    <t>深圳盐田区沙头角海山路28号和亨广场广富里</t>
  </si>
  <si>
    <t>0755-25743186</t>
  </si>
  <si>
    <t>大家乐（横岗天虹店）</t>
  </si>
  <si>
    <t>深圳市龙岗区横岗街道信义湛宝大厦商场复式101商铺</t>
  </si>
  <si>
    <t>0755-84586705</t>
  </si>
  <si>
    <t>新宝餐厅（上合店）</t>
  </si>
  <si>
    <t>深圳市宝安区新街道上合社区32区上合花园1栋A.B.C.D座101、102、103</t>
  </si>
  <si>
    <t>韩克功面道拉面馆</t>
  </si>
  <si>
    <t>西乡街道流塘社区流塘旧村北五巷1号</t>
  </si>
  <si>
    <t>洪记烧腊</t>
  </si>
  <si>
    <t>深圳市宝安区沙井街道沙井大街83.85.87号101</t>
  </si>
  <si>
    <t>明浩农庄</t>
  </si>
  <si>
    <t>深圳市宝安区沙井街道沙头社区南环路118-4号一层、二层</t>
  </si>
  <si>
    <t>霸道烤鱼</t>
  </si>
  <si>
    <t>深圳市宝安区沙井街道和二路41-3号</t>
  </si>
  <si>
    <t>国味酸汤鱼</t>
  </si>
  <si>
    <t>深圳市宝安区沙井街道沙一社区阿凡达本然非遗文化产业园102</t>
  </si>
  <si>
    <t>0755-33978360</t>
  </si>
  <si>
    <t>谢二牛杂王</t>
  </si>
  <si>
    <t>深圳市宝安区沙井街道和二二路41-1号</t>
  </si>
  <si>
    <t>蔡记正宗潮州砂锅粥</t>
  </si>
  <si>
    <t>深圳市宝安区沙井街道步涌社区鹏程花园新和大道112-19号</t>
  </si>
  <si>
    <t>景记客家餐厅</t>
  </si>
  <si>
    <t>深圳市宝安区沙井北环路109号</t>
  </si>
  <si>
    <t>客都梅县腌面馆</t>
  </si>
  <si>
    <t>深圳市宝安区沙井街道沙井路523号后面铺4号铺</t>
  </si>
  <si>
    <t>柴火农家菜（福永和平店）</t>
  </si>
  <si>
    <t>深圳市宝安区福永街道和平永和路76-3号</t>
  </si>
  <si>
    <t>养生骨味轩（福永天虹店）</t>
  </si>
  <si>
    <t>深圳市宝安区福永街道兴围社区兴华路2号星航华府四期301-3023</t>
  </si>
  <si>
    <t>小食候湘餐饮店</t>
  </si>
  <si>
    <t>深圳市宝安区新桥街道新桥社区北环路63号102</t>
  </si>
  <si>
    <t>湘味源</t>
  </si>
  <si>
    <t>深圳市宝安区沙井街道大王山市场102号</t>
  </si>
  <si>
    <t>好茗堂</t>
  </si>
  <si>
    <t>深圳市宝安区宝安区沙井街道新桥北环路42号</t>
  </si>
  <si>
    <t>老湘家（新沙天虹店）</t>
  </si>
  <si>
    <t>深圳市宝安区沙井街道东塘社区沙井西环路2104、2106号兴业大厦102</t>
  </si>
  <si>
    <t>重庆老火锅</t>
  </si>
  <si>
    <t xml:space="preserve">  深圳市宝安区新桥街道万丰社区村前路21号101</t>
  </si>
  <si>
    <t>柴火农家菜（步涌店）</t>
  </si>
  <si>
    <t>沙井街道步涌社区沙井路613号101</t>
  </si>
  <si>
    <t>柴火农家菜（共和店）</t>
  </si>
  <si>
    <t>沙井街道共和社区福和路先裕兴大厦第一层101</t>
  </si>
  <si>
    <t>百姓大碗厨（松岗店）</t>
  </si>
  <si>
    <t>松岗街道松瑞路15号1楼</t>
  </si>
  <si>
    <t>百姓大碗厨（玉律店）</t>
  </si>
  <si>
    <t>玉塘街道玉律村第五工业区综合楼A栋</t>
  </si>
  <si>
    <t>华晖炖品</t>
  </si>
  <si>
    <t>深圳市宝安区沙井街道坣岗社区华盛新沙荟名庭（二期）1、2、3、4栋商铺1—51</t>
  </si>
  <si>
    <t>湘当爱特色湘菜（沙井京基店）</t>
  </si>
  <si>
    <t>深圳市宝安区沙井街道民福路沙头社区西园小区29栋1楼</t>
  </si>
  <si>
    <t>湘当爱特色湘菜（沙井坣岗店）</t>
  </si>
  <si>
    <t>深圳市宝安区沙井街道坣岗新沙路亿康书城1楼</t>
  </si>
  <si>
    <t>不见不散泥炉烤肉</t>
  </si>
  <si>
    <t>深圳市宝安区沙井街道坣岗社区华盛新沙荟名庭（二期）1、2、3、4栋商铺1—60</t>
  </si>
  <si>
    <t>添悦茶餐厅</t>
  </si>
  <si>
    <t>深圳市宝安区新桥街道东环路203号所在平房东环路213</t>
  </si>
  <si>
    <t>曾记烧腊餐厅</t>
  </si>
  <si>
    <t>深圳市宝安区新桥街道上寮社区上南白龙商业街3号－G1*105</t>
  </si>
  <si>
    <t>雀记饭店</t>
  </si>
  <si>
    <t>深圳市坪山区石井街道石井社区金田路199号一楼</t>
  </si>
  <si>
    <t>13480789919、0755-84636310</t>
  </si>
  <si>
    <t>水祖坑饭店</t>
  </si>
  <si>
    <t>深圳市坪山区石井街道田心社区水祖坑村五巷11号</t>
  </si>
  <si>
    <t>联华潮汕牛肉火锅店</t>
  </si>
  <si>
    <t>深圳市坪山区石井街道金田路190号青年公寓B栋107</t>
  </si>
  <si>
    <t>石井农庄</t>
  </si>
  <si>
    <t>深圳市坪山区石井街道石井社区石井鸡场第1栋整套</t>
  </si>
  <si>
    <t>0755-84636998、13554935510</t>
  </si>
  <si>
    <t>合心肠粉店</t>
  </si>
  <si>
    <t>深圳市龙华区民治街道民强社区民田路民福职工楼民田路13号</t>
  </si>
  <si>
    <t>壹厨客家餐厅</t>
  </si>
  <si>
    <t>深圳市宝安区福海街道桥头社区同富路13号同富裕工业区公寓楼108</t>
  </si>
  <si>
    <t>重庆一味麻辣烫</t>
  </si>
  <si>
    <t>深圳市龙华区大浪街道浪口社区八区14号103</t>
  </si>
  <si>
    <t>肥佬化州鸡饭店</t>
  </si>
  <si>
    <t>龙华街道花园新村第九栋一楼181-183号</t>
  </si>
  <si>
    <t>客悦轩</t>
  </si>
  <si>
    <t>龙华街道三联社区和平东路大润发商场四层</t>
  </si>
  <si>
    <t>千与寻日式居酒屋</t>
  </si>
  <si>
    <t>深圳市龙岗区龙岗街道南联社区龙岗大道6001号海航国兴花园5号楼119号铺</t>
  </si>
  <si>
    <t>煲品香煲仔饭馆</t>
  </si>
  <si>
    <t>深圳市龙岗区龙岗街道龙岗路创富时代名苑一楼102号</t>
  </si>
  <si>
    <t>田记隆江猪脚饭</t>
  </si>
  <si>
    <t>龙岗区宝龙街道兴东街5号1楼C铺</t>
  </si>
  <si>
    <t>惦记里烧烤大排档</t>
  </si>
  <si>
    <t>深圳市龙岗区龙城街道吉祥社区新桥西一巷17号103</t>
  </si>
  <si>
    <t>味源达客家饭店</t>
  </si>
  <si>
    <t>深圳市龙岗区龙岗街道南联社区鹏达路155号B栋1楼</t>
  </si>
  <si>
    <t>蛙好厨（摩尔城店）</t>
  </si>
  <si>
    <t>深圳市龙岗区龙岗街道平南社区龙岗大道6002号鹏达摩尔城S401-3</t>
  </si>
  <si>
    <t>锦福农庄菜馆</t>
  </si>
  <si>
    <t>深圳市龙岗区龙岗街道龙岗路13-6号</t>
  </si>
  <si>
    <t>客先客家菜</t>
  </si>
  <si>
    <t>深圳市龙岗区龙岗街道南联社区吓岗鹏达商业街19号3栋101</t>
  </si>
  <si>
    <t>好愚酸菜鱼（上塘店)</t>
  </si>
  <si>
    <t>深圳龙华上芬西路12号龙屋商业大厦103号</t>
  </si>
  <si>
    <t>客味园</t>
  </si>
  <si>
    <t>深圳市龙岗区龙岗街道龙岗社区龙园路480号106</t>
  </si>
  <si>
    <t>福龙私房菜</t>
  </si>
  <si>
    <t>深圳市龙岗区龙岗街道龙岗社区龙园路480号</t>
  </si>
  <si>
    <t>紫金山汤粉店（龙城崇记店）</t>
  </si>
  <si>
    <t>深圳市龙岗区龙城街道清林东路25</t>
  </si>
  <si>
    <t>米庄·桐坑牛肉粿（新洲店）</t>
  </si>
  <si>
    <t>深圳市福田区沙头街道新洲社区新洲七街25号</t>
  </si>
  <si>
    <t>子夜轩</t>
  </si>
  <si>
    <t>深圳市福田区香蜜湖街道竹子林建业三街南小三层楼一楼东1号商铺</t>
  </si>
  <si>
    <t>浙江风味餐厅</t>
  </si>
  <si>
    <t>深圳市福田区香蜜湖街道建业三街南小二层1栋1-2号</t>
  </si>
  <si>
    <t>川巴食府</t>
  </si>
  <si>
    <t>深圳市福田区香蜜湖街道农林路竹园小区27栋一层116</t>
  </si>
  <si>
    <t>饭秀·湘味捞粉盖浇饭</t>
  </si>
  <si>
    <t>深圳市福田区沙头街道天安社区深南大道车公庙南侧丰盛町地下阳光街B1-109号</t>
  </si>
  <si>
    <t>明月山庄农家菜馆</t>
  </si>
  <si>
    <t>深圳市坪山新区坪山街道金龟社区半坝老围村30号</t>
  </si>
  <si>
    <t>嘉德港式茶餐厅</t>
  </si>
  <si>
    <t>深圳市大鹏新区南澳街道同富路14号-1</t>
  </si>
  <si>
    <t>川味煲仔饭（葵涌店）</t>
  </si>
  <si>
    <t>深圳市大鹏新区葵涌街道三溪福新南路42号</t>
  </si>
  <si>
    <t>0755-84201950</t>
  </si>
  <si>
    <t>芭豆</t>
  </si>
  <si>
    <t>深圳市大鹏新区葵涌街道三溪社区福新北路11号102</t>
  </si>
  <si>
    <t>沙师傅茶餐厅</t>
  </si>
  <si>
    <t>深圳市龙岗区横岗六约社区六约路32号Ｂ栋101</t>
  </si>
  <si>
    <t>潮汕砂锅粥大排档（天桥店）</t>
  </si>
  <si>
    <t>深圳市龙华区福城街道章阁社区章阁新村一栋一楼</t>
  </si>
  <si>
    <t>雷师傅辣鲢鱼</t>
  </si>
  <si>
    <t>深圳市龙华区福城街道章阁社区志扬路22号114-115</t>
  </si>
  <si>
    <t>家乡客家厨房</t>
  </si>
  <si>
    <t>深圳市龙华区福城街道章阁社区桂月路468号锦绣公寓104</t>
  </si>
  <si>
    <t>椰岛风情椰子鸡（联投东方店）</t>
  </si>
  <si>
    <t>深圳市宝安区松岗街道东方大道36号联投东方华府一期二楼L237</t>
  </si>
  <si>
    <t>0755-81773848
18126154650</t>
  </si>
  <si>
    <t>汤记客家食府</t>
  </si>
  <si>
    <t>深圳市宝安区松岗街道沙浦社区永兴花园商铺1栋104</t>
  </si>
  <si>
    <t>渔闻樂</t>
  </si>
  <si>
    <t>深圳市宝安区松岗街道东方社区曙光路3号</t>
  </si>
  <si>
    <t>老边饺子（联投东方店）</t>
  </si>
  <si>
    <t>深圳市宝安区松岗街道东方大道与松岗大道交汇处的东方PARK商场第二层编号为L232</t>
  </si>
  <si>
    <t>湘里厨娘</t>
  </si>
  <si>
    <t>深圳市宝安区松岗街道潭头社区广深路松岗段45号103一楼</t>
  </si>
  <si>
    <t>佳乐缘城市快餐</t>
  </si>
  <si>
    <t>深圳市宝安区松岗街道潭头社区富比伦鼎丰科技厂区综合楼103-104</t>
  </si>
  <si>
    <t>永丰中西餐厅</t>
  </si>
  <si>
    <t>深圳市宝安区松岗街道潭头工业城门牌38、39号</t>
  </si>
  <si>
    <t>锅房破店（凤凰田螺山店）</t>
  </si>
  <si>
    <t>深圳市宝安区福永街道凤凰社区田螺山小区35号101-102</t>
  </si>
  <si>
    <t>乐烤欢烫</t>
  </si>
  <si>
    <t>深圳市宝安区宝安区松岗街道东方社区水围路2号鸿盛花园3楼C111</t>
  </si>
  <si>
    <t>御厨添香（松岗店）</t>
  </si>
  <si>
    <t>深圳市宝安区宝安区松岗街道东方大道红星格布南一巷143号</t>
  </si>
  <si>
    <t>潮汕兄弟汤粉世家（东方大道店）</t>
  </si>
  <si>
    <t>深圳市宝安区松岗街道东方社区东方大道90号B栋102</t>
  </si>
  <si>
    <t>宏丰牛杂</t>
  </si>
  <si>
    <t>深圳市宝安区松岗街道楼岗社区楼岗旧村5120000号102</t>
  </si>
  <si>
    <t>13423990953</t>
  </si>
  <si>
    <t>紫金八刀汤（宝利豪庭）</t>
  </si>
  <si>
    <t>深圳市宝安区松岗街道松涛社区宝利豪庭86B</t>
  </si>
  <si>
    <t>沁福轩私房菜</t>
  </si>
  <si>
    <t>深圳市宝安区松岗街道红星社区松明大道157502-605</t>
  </si>
  <si>
    <t>利香烧鹅</t>
  </si>
  <si>
    <t>深圳市宝安区松岗街道红星社区温屋新区四巷4号101</t>
  </si>
  <si>
    <t>小食候湘（东方店）</t>
  </si>
  <si>
    <t>深圳市宝安区松岗街道东方社区立业路2号东方紫临大厦101</t>
  </si>
  <si>
    <t>小食候湘（松岗店）</t>
  </si>
  <si>
    <t>深圳市宝安区松岗街道花果山社区河滨路117号102</t>
  </si>
  <si>
    <t>松年饭店</t>
  </si>
  <si>
    <t>深圳市宝安区松岗街道松岗社区沙江路42号201</t>
  </si>
  <si>
    <t>柳螺欢</t>
  </si>
  <si>
    <t>松岗街道东方社区蚌岗大街B1栋蚌岗路27</t>
  </si>
  <si>
    <t>津市牛肉粉</t>
  </si>
  <si>
    <t>深圳市宝安区</t>
  </si>
  <si>
    <t>13798566722</t>
  </si>
  <si>
    <t>蜀缘豌豆面</t>
  </si>
  <si>
    <t>深圳市南山区桃源街道平山社区平山村12号102</t>
  </si>
  <si>
    <t>李记丰顺捆粄（大康店）</t>
  </si>
  <si>
    <t>深圳市龙岗区园山街道大康社区万凤路7-1号</t>
  </si>
  <si>
    <t>隆江猪脚饭源味汤粉</t>
  </si>
  <si>
    <t>深圳市龙岗区龙城街道黄阁坑社区龙飞大道678号润家福百货大围市场档口</t>
  </si>
  <si>
    <t>阿英桂林米粉</t>
  </si>
  <si>
    <t>深圳市南山区南山街道南新路向南西海花园A座、B栋(B)-107</t>
  </si>
  <si>
    <t>湘厨湘味</t>
  </si>
  <si>
    <t>深圳市坪山区马峦街道坪环社区坪环工业城104号201</t>
  </si>
  <si>
    <t>广客烧腊快餐早餐店</t>
  </si>
  <si>
    <t>深圳市龙岗区园山街道西坑社区太围路36号103</t>
  </si>
  <si>
    <t>一个人的烤鱼</t>
  </si>
  <si>
    <t>深圳市南山区南头街道田厦社区常兴广场美食城一层3-5号铺</t>
  </si>
  <si>
    <t>好客来农家餐厅</t>
  </si>
  <si>
    <t>深圳市龙岗区园山街道荷坳社区桂坪路7号</t>
  </si>
  <si>
    <t>虎记快餐</t>
  </si>
  <si>
    <t>深圳市龙岗区坪地街道同心路52号</t>
  </si>
  <si>
    <t>食得乐水东鸭粥</t>
  </si>
  <si>
    <t>深圳市光明区马田街道合水口社区建设西路南四巷5号C座102号</t>
  </si>
  <si>
    <t>湘聚一堂（桥头店）</t>
  </si>
  <si>
    <t>深圳市宝安区福海街道桥头社区桥南新区136号桥南新区136栋136B-1</t>
  </si>
  <si>
    <t>艾莱克炸鸡汉堡（新和二区店）</t>
  </si>
  <si>
    <t>深圳市宝安区福海街道新和社区二区一巷11号104</t>
  </si>
  <si>
    <t>老围酒楼特色鱼头火锅</t>
  </si>
  <si>
    <t>深圳市龙华区龙华街道华联社区三联四区A栋1号101</t>
  </si>
  <si>
    <t>发记新鲜猪杂王</t>
  </si>
  <si>
    <t>深圳市龙华区民治街道上芬社区中环路百利源商业楼1号106</t>
  </si>
  <si>
    <t>柳州螺蛳粉（老味道）（宝安店）</t>
  </si>
  <si>
    <t>深圳市宝安区新安街道创业二路裕安花园32号</t>
  </si>
  <si>
    <t>楚鲜生牛骨面</t>
  </si>
  <si>
    <t>深圳市龙华区民治街道新牛社区丰润花园13栋1-F（人民路3178）</t>
  </si>
  <si>
    <t>和利牛肉店</t>
  </si>
  <si>
    <t>深圳市龙华区龙华街道油松社区油松路兴龙富创客园B栋109</t>
  </si>
  <si>
    <t>广式肠粉</t>
  </si>
  <si>
    <t>深圳市龙岗区园山街道西坑社区梧岗路65号B102</t>
  </si>
  <si>
    <t>汕好记狮头鹅</t>
  </si>
  <si>
    <t>深圳市宝安35区上川路159号A5栋一层</t>
  </si>
  <si>
    <t>叔公碌鹅店</t>
  </si>
  <si>
    <t>深圳市龙华区大浪街道大浪社区下岭排村五巷5号101</t>
  </si>
  <si>
    <t>深圳市宝安区聚和餐厅</t>
  </si>
  <si>
    <t>深圳市宝安区福海街道新和社区永和路5号5-1</t>
  </si>
  <si>
    <t>我家农庄</t>
  </si>
  <si>
    <t>深圳市宝安区福永街道白石厦社区永安坊东工业区D3栋1单元202</t>
  </si>
  <si>
    <t>表哥来嗦粉</t>
  </si>
  <si>
    <t>深圳市龙华区民治街道新牛社区万众城辉华大厦民治大道1012</t>
  </si>
  <si>
    <t>猪杂汤蒸饭</t>
  </si>
  <si>
    <t>深圳市罗湖区东湖街道大望社区大望村295-1号铺</t>
  </si>
  <si>
    <t>米多多梅县腌面</t>
  </si>
  <si>
    <t>深圳市罗湖区东湖街道梧桐山社区赤水洞村14号梧桐山综合大楼A栋103</t>
  </si>
  <si>
    <t>云浮石磨肠粉</t>
  </si>
  <si>
    <t>深圳市坪山区龙田街道中粮一品澜山花园7栋1楼10号铺</t>
  </si>
  <si>
    <t>黄记潮味肠粉</t>
  </si>
  <si>
    <t>深圳市宝安区福永街道白石厦社区白石厦旧村十八巷7号龙翔北路76号</t>
  </si>
  <si>
    <t>五华客家饭店</t>
  </si>
  <si>
    <t>深圳市坪山区龙田街道龙田社区同富裕工业区28号102</t>
  </si>
  <si>
    <t>威灵早餐店</t>
  </si>
  <si>
    <t>深圳市坪山新区坑梓街道金沙路82号-1</t>
  </si>
  <si>
    <t>阿遇烤五花（坪山老街店）</t>
  </si>
  <si>
    <t>深圳市坪山区坪山街道坪山社区东胜街69号110</t>
  </si>
  <si>
    <t>老王家长沙臭豆腐</t>
  </si>
  <si>
    <t>深圳市坪山区坪山街道坪山社区东胜街69号111</t>
  </si>
  <si>
    <t>葵潭手工面</t>
  </si>
  <si>
    <t>深圳市光明区公明街道公明社区民生路435号105</t>
  </si>
  <si>
    <t>怡景烧鹅</t>
  </si>
  <si>
    <t>深圳市光明区公明街道公明社区长春中路98号长春花园4栋107</t>
  </si>
  <si>
    <t>揭新饭店</t>
  </si>
  <si>
    <t>深圳市坪山区碧岭社区沙坑路50号101</t>
  </si>
  <si>
    <t>湘巴佬餐厅</t>
  </si>
  <si>
    <t>深圳市大鹏新区大鹏街道布新社区布新工业区宿舍楼第三栋102-104</t>
  </si>
  <si>
    <t>茗苑餐厅</t>
  </si>
  <si>
    <t>深圳市坪山区龙田街道荔景北路14号</t>
  </si>
  <si>
    <t>永新大排档</t>
  </si>
  <si>
    <t>深圳市大鹏新区大鹏街道迎宾南路65号</t>
  </si>
  <si>
    <t>林记澄海狮头鹅（兴华一路店）</t>
  </si>
  <si>
    <t>深圳市宝安区新安街道43区兴华一路北富怡花园一栋105B</t>
  </si>
  <si>
    <t>好吃煲仔饭牛杂店</t>
  </si>
  <si>
    <t>深圳市龙岗区坪地街道年丰社区丰茂街9号101</t>
  </si>
  <si>
    <t>肥仔烧鹅（松岗店）</t>
  </si>
  <si>
    <t>深圳市宝安区松岗街道红星社区松新南三巷7号101</t>
  </si>
  <si>
    <t>六联早餐店</t>
  </si>
  <si>
    <t>深圳市龙岗区坪地街道六联社区龙岗大道（坪地段）4164号101</t>
  </si>
  <si>
    <t>东北饺子菜馆（松岗百佳华店）</t>
  </si>
  <si>
    <t>深圳市宝安区松岗街道东新街8号101</t>
  </si>
  <si>
    <t>湘攸木桶饭</t>
  </si>
  <si>
    <t>深圳市宝安区松岗街道江边社区江边工业园5230605C栋104铺。</t>
  </si>
  <si>
    <t>新亨砂锅粥（溪头店）</t>
  </si>
  <si>
    <t>深圳市宝安区松岗街道溪头社区村委商住楼F栋035</t>
  </si>
  <si>
    <t>八哥酸辣粉湖南牛肉粉</t>
  </si>
  <si>
    <t>深圳市宝安区松岗街道红星社区蚝涌新区122号102</t>
  </si>
  <si>
    <t>永兴快餐店</t>
  </si>
  <si>
    <t>深圳市龙岗区坪地街道六联社区联盛路6-8号</t>
  </si>
  <si>
    <t>老刘川味麵馆</t>
  </si>
  <si>
    <t>深圳市龙岗区坪地街道年丰社区坪梓路36号商场A122</t>
  </si>
  <si>
    <t>古记梅县腌面</t>
  </si>
  <si>
    <t>深圳市龙岗区平湖街道凤凰社区横岭路37号</t>
  </si>
  <si>
    <t>清新餐厅</t>
  </si>
  <si>
    <t>深圳市坪山区马峦街道江岭社区赤坳工业区1号A1楼区</t>
  </si>
  <si>
    <t>阿耀洪濑鸡爪（第64加盟店）</t>
  </si>
  <si>
    <t>深圳市坪山区坪山街道坪山社区东门大街30号102</t>
  </si>
  <si>
    <t>财记烧腊皇(第十八分店)</t>
  </si>
  <si>
    <t>深圳市宝安区松岗楼岗社区楼岗东路45号1栋101</t>
  </si>
  <si>
    <t>骨汤麻辣烫（六联店）</t>
  </si>
  <si>
    <t>深圳市龙岗区坪地街道六联社区永鸿路51号A15</t>
  </si>
  <si>
    <t>漓江轩桂林米粉</t>
  </si>
  <si>
    <t>深圳市龙岗区平湖街道上木古社区新木路1号106</t>
  </si>
  <si>
    <t>深圳市龙岗区平湖街道凤凰社区新村路68号一楼</t>
  </si>
  <si>
    <t>海天石墨肠粉</t>
  </si>
  <si>
    <t>深圳市宝安区松岗街道潭头西路7号103号铺</t>
  </si>
  <si>
    <t>玉华海鲜餐厅</t>
  </si>
  <si>
    <t>深圳市大鹏新区南澳街道西涌社区鹤薮二区181号</t>
  </si>
  <si>
    <t>彭记肠粉</t>
  </si>
  <si>
    <t>深圳市龙岗区平湖街道鹅公岭社区善德路82号A栋117</t>
  </si>
  <si>
    <t>朕宗粉铺（大鹏店）</t>
  </si>
  <si>
    <t>深圳市大鹏新区大鹏街道佳兆业假日广场4栋2单元006号</t>
  </si>
  <si>
    <t>扬明金牌卤水快餐店</t>
  </si>
  <si>
    <t>深圳市龙岗区坪地街道石灰围宝石二巷5号</t>
  </si>
  <si>
    <t>深圳市宝安区沙井街道沙头社区沙头一路80号80-2</t>
  </si>
  <si>
    <t>金翠怡港式茶餐厅</t>
  </si>
  <si>
    <t>深圳市大鹏新区葵涌街道商业街南路13号</t>
  </si>
  <si>
    <t>为食馆（鸿展广场店）</t>
  </si>
  <si>
    <t>深圳市罗湖区东门街道鸿展广场2楼204号</t>
  </si>
  <si>
    <t>巴山小馆（鸿展中心城店）</t>
  </si>
  <si>
    <t>深圳市罗湖区东门街道鸿展广场2楼203号之2</t>
  </si>
  <si>
    <t>嘉家客味三及第</t>
  </si>
  <si>
    <t>深圳市罗湖区松园南街42号</t>
  </si>
  <si>
    <t>清湖新村东二巷8号</t>
  </si>
  <si>
    <t>兰英小吃店</t>
  </si>
  <si>
    <t>龙华街道清湖社区雪岗北路顺城基工业园5栋宿舍楼111</t>
  </si>
  <si>
    <t>潇香螺柳州螺蛳粉</t>
  </si>
  <si>
    <t>深圳市光明区公明街道下村社区三排北治15号101</t>
  </si>
  <si>
    <t>蚝味来</t>
  </si>
  <si>
    <t>深圳市龙岗区龙岗街道龙西社区龙西新村三巷1号102</t>
  </si>
  <si>
    <t>炭之家大片烤肉</t>
  </si>
  <si>
    <t>深圳市龙岗区龙城街道爱联社区阳光天健城4栋A单元A85</t>
  </si>
  <si>
    <t>西胪莲藕汤（龙河路店）</t>
  </si>
  <si>
    <t>深圳市龙岗区龙岗街道平南社区榭丽花园2栋商铺136号</t>
  </si>
  <si>
    <t>一赣成名·江西家常菜</t>
  </si>
  <si>
    <t>深圳市龙岗区龙岗中心城和谐路13号</t>
  </si>
  <si>
    <t>粮工烤匠（深圳店）</t>
  </si>
  <si>
    <t>深圳市平湖街道凤凰社区裕和南街84号</t>
  </si>
  <si>
    <t>桶桶香木桶饭特色粉面农家小炒（平湖店）</t>
  </si>
  <si>
    <t>深圳市龙岗区平湖街道凤凰社区守珍街318-334号（一楼328之一）</t>
  </si>
  <si>
    <t>潮汕牛肉店    （荔园店）</t>
  </si>
  <si>
    <t>深圳市龙岗区平湖荔园街42号一楼</t>
  </si>
  <si>
    <t>075584682678</t>
  </si>
  <si>
    <t>千福串串</t>
  </si>
  <si>
    <t>深圳市龙岗区平湖街道凤凰社区新村路63号</t>
  </si>
  <si>
    <t>鑫俊泰潮汕牛肉店</t>
  </si>
  <si>
    <t>深圳市龙岗区平湖街道凤凰大道241号101</t>
  </si>
  <si>
    <t>杰记老三烧烤</t>
  </si>
  <si>
    <t>深圳市龙岗区平湖街道凤凰社区谊昌街60号G5号铺</t>
  </si>
  <si>
    <t>茗野阁黑山羊肉火锅</t>
  </si>
  <si>
    <t>深圳市龙岗区横岗街道六约社区埔厦路62号1号商住楼102</t>
  </si>
  <si>
    <t>深圳市龙岗区烤当家餐饮</t>
  </si>
  <si>
    <t>深圳市龙岗区龙城街道龙红格社区清辉路嘉欣园11栋黄阁路265-1</t>
  </si>
  <si>
    <t>品味坊</t>
  </si>
  <si>
    <t>深圳市龙岗区平湖街道白泥坑社区塘滩路56号</t>
  </si>
  <si>
    <t>深圳市龙岗区平湖街道白坭坑社区塘滩路39号B栋104</t>
  </si>
  <si>
    <t>一酱居酒屋</t>
  </si>
  <si>
    <t>深圳市龙岗区平湖街道禾花社区华南城中心区休闲广场中心区休闲广场103</t>
  </si>
  <si>
    <t>随你喜欢寿司店</t>
  </si>
  <si>
    <t>深圳市龙岗区平湖街道凤凰社区新风南街60号一楼</t>
  </si>
  <si>
    <t>聚膳源粤菜餐厅</t>
  </si>
  <si>
    <t>深圳市龙岗区平湖街道新木社区新木路71号</t>
  </si>
  <si>
    <t>马仔早餐店</t>
  </si>
  <si>
    <t>深圳市龙岗区平湖街道新木社区新围仔老村7号5-2</t>
  </si>
  <si>
    <t>华茗火锅牛肉馆</t>
  </si>
  <si>
    <t>深圳市龙岗区坪地街道年丰社区坪梓路19号101</t>
  </si>
  <si>
    <t>东江客家食府</t>
  </si>
  <si>
    <t>深圳市龙岗区坪地街道怡心社区兴华路6-1号101</t>
  </si>
  <si>
    <t>潮州新亨大排档</t>
  </si>
  <si>
    <t>深圳市龙岗区坪地街道坪东社区湖田路68号</t>
  </si>
  <si>
    <t>惠源农庄</t>
  </si>
  <si>
    <t>深圳市龙岗区坪地街道年丰社区田坑老屋村30-1号东侧102</t>
  </si>
  <si>
    <t>巴山王渔府</t>
  </si>
  <si>
    <t>深圳市龙岗区坪地街道坪西社区吉祥一路38号101</t>
  </si>
  <si>
    <t>深圳市龙岗区鑫愿欢米粉小吃店</t>
  </si>
  <si>
    <t>深圳市龙岗区坪地街道坪东社区湖田路58号103</t>
  </si>
  <si>
    <t>有间麻辣烫</t>
  </si>
  <si>
    <t>深圳市龙岗区坪地街道六联社区新围村8-2号附103</t>
  </si>
  <si>
    <t>八哥酸辣粉</t>
  </si>
  <si>
    <t>深圳市龙岗区坪地街道坪地社区地新南街20号</t>
  </si>
  <si>
    <t>潮味鲜汤粉·港式茶点·快餐炒粉</t>
  </si>
  <si>
    <t>深圳市龙岗区坪地街道坪地社区建设路44号101</t>
  </si>
  <si>
    <t>六点后美食小酒馆</t>
  </si>
  <si>
    <t>深圳市龙岗区龙岗街道南联社区南联路56号A栋104</t>
  </si>
  <si>
    <t>千度烧烤（桂花路店）</t>
  </si>
  <si>
    <t>深圳市龙华区观澜街道桂花社区桂花路168号一楼</t>
  </si>
  <si>
    <t>乔乡</t>
  </si>
  <si>
    <t>深圳市龙华区观澜街道新澜社区万安堂45号</t>
  </si>
  <si>
    <t>渝粤荟食府（观澜店）</t>
  </si>
  <si>
    <t>深圳市龙华区福城茜坑社区观澜大道212号212-7号</t>
  </si>
  <si>
    <t>佬地方餐厅</t>
  </si>
  <si>
    <t>深圳市龙华新区观澜街道君子布社区龙兴路二号一楼</t>
  </si>
  <si>
    <t>13632624822
0755-29273882</t>
  </si>
  <si>
    <t>西周记（观澜湖MHMALL店）</t>
  </si>
  <si>
    <t>深圳市龙华区观澜湖新城星空广场负一楼B109铺</t>
  </si>
  <si>
    <t>花幸塘·农庄</t>
  </si>
  <si>
    <t>深圳市龙华区观澜街道大水田社区大水田0400071号1层</t>
  </si>
  <si>
    <t>芳记茶餐厅</t>
  </si>
  <si>
    <t>深圳市龙华区福城街道茜坑社区观澜大道214号联盛酒店-3</t>
  </si>
  <si>
    <t>新园乳鸽</t>
  </si>
  <si>
    <t>深圳市龙华区观湖街道新田社区元岗村18号</t>
  </si>
  <si>
    <t>顺记大排档</t>
  </si>
  <si>
    <t>深圳市龙华区观湖街道松元厦社区上围新村 53号107</t>
  </si>
  <si>
    <t>好味炭烤肥牛（福城店）</t>
  </si>
  <si>
    <t>深圳市龙华区福城街道大水坑社区大一村61号101</t>
  </si>
  <si>
    <t>0755-83860838</t>
  </si>
  <si>
    <t>汇乐美·烧烤音乐码头（章阁店）</t>
  </si>
  <si>
    <t>深圳市龙华区福城街道章阁社区桂月路468号锦绣公寓103</t>
  </si>
  <si>
    <t>六号农庄</t>
  </si>
  <si>
    <t>深圳市龙华区观湖街道新田社区君新工业区101</t>
  </si>
  <si>
    <t>比萨披萨</t>
  </si>
  <si>
    <t>深圳市坪山区坑梓街道翠景路56号南门嘉邻中心3楼320号商铺</t>
  </si>
  <si>
    <t>和风卷寿司</t>
  </si>
  <si>
    <t>后巷牛杂</t>
  </si>
  <si>
    <t>深圳市坪山区坑梓街道秀新社区翠景路56号嘉邻中心L118</t>
  </si>
  <si>
    <t>84518317/
18925262721</t>
  </si>
  <si>
    <t>在水一方餐馆</t>
  </si>
  <si>
    <t>深圳市坪山新区坑梓街道莹展工业园D1栋东侧莹展路30号</t>
  </si>
  <si>
    <t>明记烧腊茶餐厅（下沙店）</t>
  </si>
  <si>
    <t>深圳市福田区下沙文化广场东</t>
  </si>
  <si>
    <t>0755-82783952</t>
  </si>
  <si>
    <t>银铨餐厅</t>
  </si>
  <si>
    <t>深圳市龙岗区平湖街道白泥坑社区白银路46号</t>
  </si>
  <si>
    <t>大版烤五花</t>
  </si>
  <si>
    <t>深圳市龙岗区平湖街道平龙西路77-10号101</t>
  </si>
  <si>
    <t>深圳市龙岗区平湖街道山厦社区新厦大道180号</t>
  </si>
  <si>
    <t>朝园化州鸡城</t>
  </si>
  <si>
    <t>深圳龙岗平湖维峰大厦B栋一楼</t>
  </si>
  <si>
    <t>蜀风鸡煲川菜楼·二十年老字号</t>
  </si>
  <si>
    <t>深圳市福田区福田村福宁街10号</t>
  </si>
  <si>
    <t>0755-83380952</t>
  </si>
  <si>
    <t>希望烧烤店</t>
  </si>
  <si>
    <t>深圳市福田区中航路42-29号</t>
  </si>
  <si>
    <t>太启烧鹅</t>
  </si>
  <si>
    <t>深圳市福田区渔农社区裕亨路1号名津广场2层113－2</t>
  </si>
  <si>
    <t>伊兰牛肉拉面（沿岭路店）</t>
  </si>
  <si>
    <t>深圳市龙岗区平湖街道鹅公岭社区新南大岭14号</t>
  </si>
  <si>
    <t>虎哥烧烤烤鱼石锅鱼(良白路店)</t>
  </si>
  <si>
    <t>深圳市龙岗区平湖街道良安田社区良白路182号10铺</t>
  </si>
  <si>
    <t>正宗澄海狮头鹅</t>
  </si>
  <si>
    <t>深圳市龙岗区平湖街道凤凰社区平湖市场398号</t>
  </si>
  <si>
    <t>乡下菜馆</t>
  </si>
  <si>
    <t>深圳市龙岗区平湖街道平湖社区麻石路28、30号1楼101</t>
  </si>
  <si>
    <t>通记化州剪牛杂</t>
  </si>
  <si>
    <t>深圳市龙岗区平湖街道凤凰社区荔园街36号103</t>
  </si>
  <si>
    <t>卤大妈</t>
  </si>
  <si>
    <t>深圳市坪山新区坑梓人民路29号102</t>
  </si>
  <si>
    <t>蒙自源小锅米线（志扬五月广场店）</t>
  </si>
  <si>
    <t>深圳市龙华区福城街道章阁社区志扬路16号J6</t>
  </si>
  <si>
    <t>佳记烧烤</t>
  </si>
  <si>
    <t>深圳市龙岗区平湖街道凤凰社区顺昌街31号101</t>
  </si>
  <si>
    <t>金马茶餐厅（龙井店）</t>
  </si>
  <si>
    <t>深圳市南山区西丽街道龙井村龙井庭苑15号铺</t>
  </si>
  <si>
    <t>0755-26769822</t>
  </si>
  <si>
    <t>金马茶餐厅（新屋店）</t>
  </si>
  <si>
    <t>深圳市南山区桃源街道新屋村中区37号101</t>
  </si>
  <si>
    <t>0755-26787818</t>
  </si>
  <si>
    <t>河枫</t>
  </si>
  <si>
    <t>深圳市南山区桃源街道学苑大道1233-11</t>
  </si>
  <si>
    <t>涌景轩万象天地店</t>
  </si>
  <si>
    <t>深圳市南山区铜鼓路55号大冲都市花园1-002、001</t>
  </si>
  <si>
    <t>0755-33207223</t>
  </si>
  <si>
    <t>肥波饮食烧味茶餐厅（南新路店）</t>
  </si>
  <si>
    <t>深圳市南山区南山街道南新路海德大厦首层103-3</t>
  </si>
  <si>
    <t>深圳市宝安区铁仔路40号</t>
  </si>
  <si>
    <t>0755-82904876</t>
  </si>
  <si>
    <t>深圳市宝安区福海街道侨头社区同泰总部产业园1栋同泰时代中心1栋L1层31号</t>
  </si>
  <si>
    <t>深圳市龙岗区平湖天虹一层永和大王</t>
  </si>
  <si>
    <t>0755-84502484</t>
  </si>
  <si>
    <t>深圳市龙岗区龙城街道黄阁坑社区吉祥里豪庭9栋铭德大厦A.B栋123号</t>
  </si>
  <si>
    <t>0755-84505873</t>
  </si>
  <si>
    <t>深圳市坪山区财富城1期-一单元1023,1024号铺</t>
  </si>
  <si>
    <t>深圳市光明区宏发上域一楼109号永和大王</t>
  </si>
  <si>
    <t>0755-23402094</t>
  </si>
  <si>
    <t>深圳市光明区宏发嘉域2期1楼永和大王</t>
  </si>
  <si>
    <t>0755-23248591</t>
  </si>
  <si>
    <t>深圳市罗湖区文锦北路1056号德弘天下华府A栋商铺104</t>
  </si>
  <si>
    <t>深圳市光明玉塘街道长圳社区长升路42号7栋A座-112</t>
  </si>
  <si>
    <t>0755-27109351</t>
  </si>
  <si>
    <t>深圳市龙岗区南湾街道下李朗社区布澜路31号中盈珠宝工业厂区配套中心广场A02</t>
  </si>
  <si>
    <t>深圳市宝安区石岩街道浪心社区宝石南路95号宏发大世界二单元306</t>
  </si>
  <si>
    <t>0755-23145952</t>
  </si>
  <si>
    <t>下一站幸福茶餐厅（摩尔城店）</t>
  </si>
  <si>
    <t>深圳市龙岗区龙岗街道平南社区龙岗大道6002号鹏达摩尔城</t>
  </si>
  <si>
    <t>下一站·幸福茶餐厅（田贝旗舰店）</t>
  </si>
  <si>
    <t>深圳市罗湖区翠竹街道田贝四路翠景大厦94-100号</t>
  </si>
  <si>
    <t>下一站·幸福茶餐厅（坂田店）</t>
  </si>
  <si>
    <t>深圳市龙岗区坂田街道大发埔社区吉华路嘉御豪园8栋S-003、004、005号</t>
  </si>
  <si>
    <t>食神戴龙·下一站冰室（坪山店）</t>
  </si>
  <si>
    <t>深圳市坪山区坪山街道六和社区行政一路4号招商花园11栋11-S1131</t>
  </si>
  <si>
    <t>食神戴龙·下一站冰室（中心城店）</t>
  </si>
  <si>
    <t>深圳市龙岗区龙城街道愉园社区龙福西路111号家和盛世3号楼153B</t>
  </si>
  <si>
    <t>食神戴龙·下一站冰室（绿景红树林店）</t>
  </si>
  <si>
    <t>深圳市福田区沙头街道沙嘴社区沙嘴路8号红树华府3层L309铺位</t>
  </si>
  <si>
    <t>深圳市盐田区海山街道海涛路140号碧海蓝天明苑1层超市110室</t>
  </si>
  <si>
    <t>0755-22746780</t>
  </si>
  <si>
    <t>哈帝斯汉堡HOTTIES（奥园店）</t>
  </si>
  <si>
    <t>深圳市坪山区龙田街道竹坑社区竹青路118-1号101</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</si>
</sst>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4">
    <font>
      <sz val="12"/>
      <color theme="1"/>
      <name val="宋体"/>
      <charset val="134"/>
      <scheme val="minor"/>
    </font>
    <font>
      <b/>
      <sz val="12"/>
      <color theme="1"/>
      <name val="宋体"/>
      <charset val="134"/>
      <scheme val="minor"/>
    </font>
    <font>
      <sz val="10"/>
      <name val="宋体"/>
      <charset val="134"/>
      <scheme val="minor"/>
    </font>
    <font>
      <b/>
      <sz val="14"/>
      <color theme="1"/>
      <name val="宋体"/>
      <charset val="134"/>
    </font>
    <font>
      <b/>
      <sz val="11"/>
      <name val="宋体"/>
      <charset val="134"/>
    </font>
    <font>
      <sz val="11"/>
      <name val="宋体"/>
      <charset val="134"/>
      <scheme val="minor"/>
    </font>
    <font>
      <sz val="11"/>
      <name val="宋体"/>
      <charset val="134"/>
    </font>
    <font>
      <sz val="10.5"/>
      <name val="宋体"/>
      <charset val="134"/>
    </font>
    <font>
      <sz val="10"/>
      <name val="宋体"/>
      <charset val="134"/>
    </font>
    <font>
      <sz val="12"/>
      <name val="宋体"/>
      <charset val="134"/>
    </font>
    <font>
      <sz val="9"/>
      <name val="宋体"/>
      <charset val="134"/>
    </font>
    <font>
      <sz val="11"/>
      <color indexed="8"/>
      <name val="宋体"/>
      <charset val="134"/>
    </font>
    <font>
      <sz val="11"/>
      <name val="仿宋"/>
      <charset val="134"/>
    </font>
    <font>
      <sz val="11"/>
      <color rgb="FFFA7D00"/>
      <name val="宋体"/>
      <charset val="0"/>
      <scheme val="minor"/>
    </font>
    <font>
      <sz val="11"/>
      <color theme="0"/>
      <name val="宋体"/>
      <charset val="0"/>
      <scheme val="minor"/>
    </font>
    <font>
      <u/>
      <sz val="11"/>
      <color rgb="FF0000FF"/>
      <name val="宋体"/>
      <charset val="0"/>
      <scheme val="minor"/>
    </font>
    <font>
      <sz val="11"/>
      <color theme="1"/>
      <name val="宋体"/>
      <charset val="0"/>
      <scheme val="minor"/>
    </font>
    <font>
      <sz val="11"/>
      <color rgb="FFFF0000"/>
      <name val="宋体"/>
      <charset val="0"/>
      <scheme val="minor"/>
    </font>
    <font>
      <u/>
      <sz val="11"/>
      <color rgb="FF800080"/>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b/>
      <sz val="11"/>
      <color rgb="FFFFFFFF"/>
      <name val="宋体"/>
      <charset val="0"/>
      <scheme val="minor"/>
    </font>
    <font>
      <b/>
      <sz val="11"/>
      <color theme="1"/>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8"/>
      <color theme="3"/>
      <name val="宋体"/>
      <charset val="134"/>
      <scheme val="minor"/>
    </font>
    <font>
      <b/>
      <sz val="13"/>
      <color theme="3"/>
      <name val="宋体"/>
      <charset val="134"/>
      <scheme val="minor"/>
    </font>
    <font>
      <b/>
      <sz val="11"/>
      <color rgb="FFFA7D00"/>
      <name val="宋体"/>
      <charset val="0"/>
      <scheme val="minor"/>
    </font>
    <font>
      <sz val="11"/>
      <color theme="1"/>
      <name val="宋体"/>
      <charset val="134"/>
      <scheme val="minor"/>
    </font>
    <font>
      <sz val="10.5"/>
      <name val="Calibri"/>
      <charset val="134"/>
    </font>
  </fonts>
  <fills count="33">
    <fill>
      <patternFill patternType="none"/>
    </fill>
    <fill>
      <patternFill patternType="gray125"/>
    </fill>
    <fill>
      <patternFill patternType="solid">
        <fgColor theme="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rgb="FFFFCC99"/>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6"/>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5">
    <xf numFmtId="0" fontId="0" fillId="0" borderId="0">
      <alignment vertical="center"/>
    </xf>
    <xf numFmtId="0" fontId="10" fillId="0" borderId="0">
      <alignment vertical="center"/>
    </xf>
    <xf numFmtId="0" fontId="11" fillId="0" borderId="0">
      <alignment vertical="center"/>
    </xf>
    <xf numFmtId="0" fontId="9" fillId="0" borderId="0">
      <alignment vertical="center"/>
    </xf>
    <xf numFmtId="0" fontId="9" fillId="0" borderId="0">
      <alignment vertical="center"/>
    </xf>
    <xf numFmtId="0" fontId="32" fillId="0" borderId="0">
      <alignment vertical="center"/>
    </xf>
    <xf numFmtId="0" fontId="14" fillId="26" borderId="0" applyNumberFormat="0" applyBorder="0" applyAlignment="0" applyProtection="0">
      <alignment vertical="center"/>
    </xf>
    <xf numFmtId="0" fontId="16" fillId="25" borderId="0" applyNumberFormat="0" applyBorder="0" applyAlignment="0" applyProtection="0">
      <alignment vertical="center"/>
    </xf>
    <xf numFmtId="0" fontId="14" fillId="21" borderId="0" applyNumberFormat="0" applyBorder="0" applyAlignment="0" applyProtection="0">
      <alignment vertical="center"/>
    </xf>
    <xf numFmtId="0" fontId="19" fillId="7" borderId="4" applyNumberFormat="0" applyAlignment="0" applyProtection="0">
      <alignment vertical="center"/>
    </xf>
    <xf numFmtId="0" fontId="16" fillId="23" borderId="0" applyNumberFormat="0" applyBorder="0" applyAlignment="0" applyProtection="0">
      <alignment vertical="center"/>
    </xf>
    <xf numFmtId="0" fontId="16" fillId="13" borderId="0" applyNumberFormat="0" applyBorder="0" applyAlignment="0" applyProtection="0">
      <alignment vertical="center"/>
    </xf>
    <xf numFmtId="44" fontId="0" fillId="0" borderId="0" applyFont="0" applyFill="0" applyBorder="0" applyAlignment="0" applyProtection="0">
      <alignment vertical="center"/>
    </xf>
    <xf numFmtId="0" fontId="14" fillId="18" borderId="0" applyNumberFormat="0" applyBorder="0" applyAlignment="0" applyProtection="0">
      <alignment vertical="center"/>
    </xf>
    <xf numFmtId="0" fontId="9" fillId="0" borderId="0">
      <alignment vertical="center"/>
    </xf>
    <xf numFmtId="9" fontId="0" fillId="0" borderId="0" applyFont="0" applyFill="0" applyBorder="0" applyAlignment="0" applyProtection="0">
      <alignment vertical="center"/>
    </xf>
    <xf numFmtId="0" fontId="14" fillId="27" borderId="0" applyNumberFormat="0" applyBorder="0" applyAlignment="0" applyProtection="0">
      <alignment vertical="center"/>
    </xf>
    <xf numFmtId="0" fontId="14" fillId="22" borderId="0" applyNumberFormat="0" applyBorder="0" applyAlignment="0" applyProtection="0">
      <alignment vertical="center"/>
    </xf>
    <xf numFmtId="0" fontId="14" fillId="31" borderId="0" applyNumberFormat="0" applyBorder="0" applyAlignment="0" applyProtection="0">
      <alignment vertical="center"/>
    </xf>
    <xf numFmtId="0" fontId="14" fillId="5" borderId="0" applyNumberFormat="0" applyBorder="0" applyAlignment="0" applyProtection="0">
      <alignment vertical="center"/>
    </xf>
    <xf numFmtId="0" fontId="14" fillId="30" borderId="0" applyNumberFormat="0" applyBorder="0" applyAlignment="0" applyProtection="0">
      <alignment vertical="center"/>
    </xf>
    <xf numFmtId="0" fontId="31" fillId="16" borderId="4" applyNumberFormat="0" applyAlignment="0" applyProtection="0">
      <alignment vertical="center"/>
    </xf>
    <xf numFmtId="0" fontId="14" fillId="29" borderId="0" applyNumberFormat="0" applyBorder="0" applyAlignment="0" applyProtection="0">
      <alignment vertical="center"/>
    </xf>
    <xf numFmtId="0" fontId="28" fillId="17" borderId="0" applyNumberFormat="0" applyBorder="0" applyAlignment="0" applyProtection="0">
      <alignment vertical="center"/>
    </xf>
    <xf numFmtId="0" fontId="16" fillId="15" borderId="0" applyNumberFormat="0" applyBorder="0" applyAlignment="0" applyProtection="0">
      <alignment vertical="center"/>
    </xf>
    <xf numFmtId="0" fontId="26" fillId="14" borderId="0" applyNumberFormat="0" applyBorder="0" applyAlignment="0" applyProtection="0">
      <alignment vertical="center"/>
    </xf>
    <xf numFmtId="0" fontId="16" fillId="10" borderId="0" applyNumberFormat="0" applyBorder="0" applyAlignment="0" applyProtection="0">
      <alignment vertical="center"/>
    </xf>
    <xf numFmtId="0" fontId="24" fillId="0" borderId="7" applyNumberFormat="0" applyFill="0" applyAlignment="0" applyProtection="0">
      <alignment vertical="center"/>
    </xf>
    <xf numFmtId="0" fontId="25" fillId="11" borderId="0" applyNumberFormat="0" applyBorder="0" applyAlignment="0" applyProtection="0">
      <alignment vertical="center"/>
    </xf>
    <xf numFmtId="0" fontId="23" fillId="9" borderId="6" applyNumberFormat="0" applyAlignment="0" applyProtection="0">
      <alignment vertical="center"/>
    </xf>
    <xf numFmtId="0" fontId="27" fillId="16" borderId="8" applyNumberFormat="0" applyAlignment="0" applyProtection="0">
      <alignment vertical="center"/>
    </xf>
    <xf numFmtId="0" fontId="22" fillId="0" borderId="5" applyNumberFormat="0" applyFill="0" applyAlignment="0" applyProtection="0">
      <alignment vertical="center"/>
    </xf>
    <xf numFmtId="0" fontId="20" fillId="0" borderId="0" applyNumberFormat="0" applyFill="0" applyBorder="0" applyAlignment="0" applyProtection="0">
      <alignment vertical="center"/>
    </xf>
    <xf numFmtId="0" fontId="16" fillId="32" borderId="0" applyNumberFormat="0" applyBorder="0" applyAlignment="0" applyProtection="0">
      <alignment vertical="center"/>
    </xf>
    <xf numFmtId="0" fontId="21" fillId="0" borderId="0" applyNumberFormat="0" applyFill="0" applyBorder="0" applyAlignment="0" applyProtection="0">
      <alignment vertical="center"/>
    </xf>
    <xf numFmtId="42" fontId="0" fillId="0" borderId="0" applyFont="0" applyFill="0" applyBorder="0" applyAlignment="0" applyProtection="0">
      <alignment vertical="center"/>
    </xf>
    <xf numFmtId="0" fontId="16" fillId="20" borderId="0" applyNumberFormat="0" applyBorder="0" applyAlignment="0" applyProtection="0">
      <alignment vertical="center"/>
    </xf>
    <xf numFmtId="43"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4" fillId="4" borderId="0" applyNumberFormat="0" applyBorder="0" applyAlignment="0" applyProtection="0">
      <alignment vertical="center"/>
    </xf>
    <xf numFmtId="0" fontId="0" fillId="28" borderId="10" applyNumberFormat="0" applyFont="0" applyAlignment="0" applyProtection="0">
      <alignment vertical="center"/>
    </xf>
    <xf numFmtId="0" fontId="16" fillId="3" borderId="0" applyNumberFormat="0" applyBorder="0" applyAlignment="0" applyProtection="0">
      <alignment vertical="center"/>
    </xf>
    <xf numFmtId="0" fontId="14" fillId="6" borderId="0" applyNumberFormat="0" applyBorder="0" applyAlignment="0" applyProtection="0">
      <alignment vertical="center"/>
    </xf>
    <xf numFmtId="0" fontId="16" fillId="8" borderId="0" applyNumberFormat="0" applyBorder="0" applyAlignment="0" applyProtection="0">
      <alignment vertical="center"/>
    </xf>
    <xf numFmtId="0" fontId="15" fillId="0" borderId="0" applyNumberFormat="0" applyFill="0" applyBorder="0" applyAlignment="0" applyProtection="0">
      <alignment vertical="center"/>
    </xf>
    <xf numFmtId="41" fontId="0" fillId="0" borderId="0" applyFont="0" applyFill="0" applyBorder="0" applyAlignment="0" applyProtection="0">
      <alignment vertical="center"/>
    </xf>
    <xf numFmtId="0" fontId="30" fillId="0" borderId="5" applyNumberFormat="0" applyFill="0" applyAlignment="0" applyProtection="0">
      <alignment vertical="center"/>
    </xf>
    <xf numFmtId="0" fontId="16" fillId="12" borderId="0" applyNumberFormat="0" applyBorder="0" applyAlignment="0" applyProtection="0">
      <alignment vertical="center"/>
    </xf>
    <xf numFmtId="0" fontId="21" fillId="0" borderId="9" applyNumberFormat="0" applyFill="0" applyAlignment="0" applyProtection="0">
      <alignment vertical="center"/>
    </xf>
    <xf numFmtId="0" fontId="14" fillId="2" borderId="0" applyNumberFormat="0" applyBorder="0" applyAlignment="0" applyProtection="0">
      <alignment vertical="center"/>
    </xf>
    <xf numFmtId="0" fontId="16" fillId="24" borderId="0" applyNumberFormat="0" applyBorder="0" applyAlignment="0" applyProtection="0">
      <alignment vertical="center"/>
    </xf>
    <xf numFmtId="0" fontId="13" fillId="0" borderId="3" applyNumberFormat="0" applyFill="0" applyAlignment="0" applyProtection="0">
      <alignment vertical="center"/>
    </xf>
  </cellStyleXfs>
  <cellXfs count="38">
    <xf numFmtId="0" fontId="0" fillId="0" borderId="0" xfId="0">
      <alignment vertical="center"/>
    </xf>
    <xf numFmtId="0" fontId="1" fillId="0" borderId="0" xfId="0" applyFont="1">
      <alignment vertical="center"/>
    </xf>
    <xf numFmtId="0" fontId="2" fillId="0" borderId="0" xfId="0" applyFont="1" applyFill="1">
      <alignment vertical="center"/>
    </xf>
    <xf numFmtId="0" fontId="3" fillId="0" borderId="1" xfId="0" applyFont="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xf>
    <xf numFmtId="0" fontId="9" fillId="0" borderId="1" xfId="0" applyFont="1" applyFill="1" applyBorder="1" applyAlignment="1">
      <alignment horizontal="center" vertical="center"/>
    </xf>
    <xf numFmtId="0" fontId="6" fillId="0" borderId="1" xfId="0" applyNumberFormat="1" applyFont="1" applyFill="1" applyBorder="1" applyAlignment="1" applyProtection="1">
      <alignment horizontal="center" vertical="center"/>
    </xf>
    <xf numFmtId="0" fontId="6" fillId="0" borderId="1" xfId="2" applyNumberFormat="1" applyFont="1" applyFill="1" applyBorder="1" applyAlignment="1">
      <alignment horizontal="center" vertical="center" wrapText="1"/>
    </xf>
    <xf numFmtId="0" fontId="5" fillId="0" borderId="1" xfId="0" applyFont="1" applyFill="1" applyBorder="1" applyAlignment="1">
      <alignment horizontal="center"/>
    </xf>
    <xf numFmtId="0" fontId="5" fillId="0" borderId="0"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lignment horizontal="center" vertical="center" wrapText="1"/>
    </xf>
    <xf numFmtId="0" fontId="12" fillId="0" borderId="1" xfId="1" applyNumberFormat="1" applyFont="1" applyFill="1" applyBorder="1" applyAlignment="1" applyProtection="1">
      <alignment horizontal="center" vertical="center"/>
    </xf>
    <xf numFmtId="0" fontId="6" fillId="0" borderId="1" xfId="2" applyNumberFormat="1" applyFont="1" applyFill="1" applyBorder="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49" fontId="6"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xf>
    <xf numFmtId="0" fontId="6" fillId="0" borderId="1" xfId="14" applyFont="1" applyFill="1" applyBorder="1" applyAlignment="1" applyProtection="1">
      <alignment horizontal="center" vertical="center" wrapText="1"/>
      <protection locked="0"/>
    </xf>
    <xf numFmtId="0" fontId="6" fillId="0" borderId="1" xfId="14" applyFont="1" applyFill="1" applyBorder="1" applyAlignment="1" applyProtection="1">
      <alignment horizontal="center" vertical="center"/>
      <protection locked="0"/>
    </xf>
    <xf numFmtId="0" fontId="6" fillId="0" borderId="1" xfId="0" applyNumberFormat="1" applyFont="1" applyFill="1" applyBorder="1" applyAlignment="1" applyProtection="1" quotePrefix="1">
      <alignment horizontal="center" vertical="center" wrapText="1"/>
    </xf>
    <xf numFmtId="0" fontId="6"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xf>
  </cellXfs>
  <cellStyles count="55">
    <cellStyle name="常规" xfId="0" builtinId="0"/>
    <cellStyle name="常规_Sheet1_5" xfId="1"/>
    <cellStyle name="常规_Sheet1_2" xfId="2"/>
    <cellStyle name="常规 7 5 2" xfId="3"/>
    <cellStyle name="常规 7 4 2" xfId="4"/>
    <cellStyle name="常规 4 2 2" xfId="5"/>
    <cellStyle name="60% - 强调文字颜色 6" xfId="6" builtinId="52"/>
    <cellStyle name="20% - 强调文字颜色 4" xfId="7" builtinId="42"/>
    <cellStyle name="强调文字颜色 4" xfId="8" builtinId="41"/>
    <cellStyle name="输入" xfId="9" builtinId="20"/>
    <cellStyle name="40% - 强调文字颜色 3" xfId="10" builtinId="39"/>
    <cellStyle name="20% - 强调文字颜色 3" xfId="11" builtinId="38"/>
    <cellStyle name="货币" xfId="12" builtinId="4"/>
    <cellStyle name="强调文字颜色 3" xfId="13" builtinId="37"/>
    <cellStyle name="常规 7 2 2 2 2" xfId="14"/>
    <cellStyle name="百分比" xfId="15" builtinId="5"/>
    <cellStyle name="60% - 强调文字颜色 2" xfId="16" builtinId="36"/>
    <cellStyle name="60% - 强调文字颜色 5" xfId="17" builtinId="48"/>
    <cellStyle name="强调文字颜色 2" xfId="18" builtinId="33"/>
    <cellStyle name="60% - 强调文字颜色 1" xfId="19" builtinId="32"/>
    <cellStyle name="60% - 强调文字颜色 4" xfId="20" builtinId="44"/>
    <cellStyle name="计算" xfId="21" builtinId="22"/>
    <cellStyle name="强调文字颜色 1" xfId="22" builtinId="29"/>
    <cellStyle name="适中" xfId="23" builtinId="28"/>
    <cellStyle name="20% - 强调文字颜色 5" xfId="24" builtinId="46"/>
    <cellStyle name="好" xfId="25" builtinId="26"/>
    <cellStyle name="20% - 强调文字颜色 1" xfId="26" builtinId="30"/>
    <cellStyle name="汇总" xfId="27" builtinId="25"/>
    <cellStyle name="差" xfId="28" builtinId="27"/>
    <cellStyle name="检查单元格" xfId="29" builtinId="23"/>
    <cellStyle name="输出" xfId="30" builtinId="21"/>
    <cellStyle name="标题 1" xfId="31" builtinId="16"/>
    <cellStyle name="解释性文本" xfId="32" builtinId="53"/>
    <cellStyle name="20% - 强调文字颜色 2" xfId="33" builtinId="34"/>
    <cellStyle name="标题 4" xfId="34" builtinId="19"/>
    <cellStyle name="货币[0]" xfId="35" builtinId="7"/>
    <cellStyle name="40% - 强调文字颜色 4" xfId="36" builtinId="43"/>
    <cellStyle name="千位分隔" xfId="37" builtinId="3"/>
    <cellStyle name="已访问的超链接" xfId="38" builtinId="9"/>
    <cellStyle name="标题" xfId="39" builtinId="15"/>
    <cellStyle name="40% - 强调文字颜色 2" xfId="40" builtinId="35"/>
    <cellStyle name="警告文本" xfId="41" builtinId="11"/>
    <cellStyle name="60% - 强调文字颜色 3" xfId="42" builtinId="40"/>
    <cellStyle name="注释" xfId="43" builtinId="10"/>
    <cellStyle name="20% - 强调文字颜色 6" xfId="44" builtinId="50"/>
    <cellStyle name="强调文字颜色 5" xfId="45" builtinId="45"/>
    <cellStyle name="40% - 强调文字颜色 6" xfId="46" builtinId="51"/>
    <cellStyle name="超链接" xfId="47" builtinId="8"/>
    <cellStyle name="千位分隔[0]" xfId="48" builtinId="6"/>
    <cellStyle name="标题 2" xfId="49" builtinId="17"/>
    <cellStyle name="40% - 强调文字颜色 5" xfId="50" builtinId="47"/>
    <cellStyle name="标题 3" xfId="51" builtinId="18"/>
    <cellStyle name="强调文字颜色 6" xfId="52" builtinId="49"/>
    <cellStyle name="40% - 强调文字颜色 1" xfId="53" builtinId="31"/>
    <cellStyle name="链接单元格" xfId="54" builtinId="24"/>
  </cellStyles>
  <dxfs count="4">
    <dxf>
      <font>
        <color rgb="FF9C0006"/>
      </font>
      <fill>
        <patternFill patternType="solid">
          <bgColor rgb="FFFFC7CE"/>
        </patternFill>
      </fill>
    </dxf>
    <dxf>
      <fill>
        <patternFill patternType="solid">
          <bgColor theme="5" tint="0.399975585192419"/>
        </patternFill>
      </fill>
    </dxf>
    <dxf>
      <fill>
        <patternFill patternType="solid">
          <bgColor theme="5" tint="0.599993896298105"/>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85</xdr:row>
      <xdr:rowOff>0</xdr:rowOff>
    </xdr:from>
    <xdr:to>
      <xdr:col>0</xdr:col>
      <xdr:colOff>23495</xdr:colOff>
      <xdr:row>85</xdr:row>
      <xdr:rowOff>1621790</xdr:rowOff>
    </xdr:to>
    <xdr:pic>
      <xdr:nvPicPr>
        <xdr:cNvPr id="2" name="图片 1" descr="钓屋LOGO"/>
        <xdr:cNvPicPr>
          <a:picLocks noChangeAspect="1"/>
        </xdr:cNvPicPr>
      </xdr:nvPicPr>
      <xdr:blipFill>
        <a:blip r:embed="rId1"/>
        <a:srcRect l="6229" t="12158" r="19936" b="8806"/>
        <a:stretch>
          <a:fillRect/>
        </a:stretch>
      </xdr:blipFill>
      <xdr:spPr>
        <a:xfrm>
          <a:off x="0" y="22783800"/>
          <a:ext cx="23495" cy="266700"/>
        </a:xfrm>
        <a:prstGeom prst="rect">
          <a:avLst/>
        </a:prstGeom>
        <a:noFill/>
        <a:ln w="9525">
          <a:noFill/>
        </a:ln>
      </xdr:spPr>
    </xdr:pic>
    <xdr:clientData/>
  </xdr:twoCellAnchor>
  <xdr:twoCellAnchor>
    <xdr:from>
      <xdr:col>0</xdr:col>
      <xdr:colOff>0</xdr:colOff>
      <xdr:row>85</xdr:row>
      <xdr:rowOff>0</xdr:rowOff>
    </xdr:from>
    <xdr:to>
      <xdr:col>0</xdr:col>
      <xdr:colOff>23495</xdr:colOff>
      <xdr:row>85</xdr:row>
      <xdr:rowOff>1621790</xdr:rowOff>
    </xdr:to>
    <xdr:pic>
      <xdr:nvPicPr>
        <xdr:cNvPr id="3" name="图片 1" descr="钓屋LOGO"/>
        <xdr:cNvPicPr>
          <a:picLocks noChangeAspect="1"/>
        </xdr:cNvPicPr>
      </xdr:nvPicPr>
      <xdr:blipFill>
        <a:blip r:embed="rId1"/>
        <a:srcRect l="6229" t="12158" r="19936" b="8806"/>
        <a:stretch>
          <a:fillRect/>
        </a:stretch>
      </xdr:blipFill>
      <xdr:spPr>
        <a:xfrm>
          <a:off x="0" y="22783800"/>
          <a:ext cx="23495" cy="266700"/>
        </a:xfrm>
        <a:prstGeom prst="rect">
          <a:avLst/>
        </a:prstGeom>
        <a:noFill/>
        <a:ln w="9525">
          <a:noFill/>
        </a:ln>
      </xdr:spPr>
    </xdr:pic>
    <xdr:clientData/>
  </xdr:twoCellAnchor>
  <xdr:twoCellAnchor>
    <xdr:from>
      <xdr:col>0</xdr:col>
      <xdr:colOff>0</xdr:colOff>
      <xdr:row>71</xdr:row>
      <xdr:rowOff>0</xdr:rowOff>
    </xdr:from>
    <xdr:to>
      <xdr:col>0</xdr:col>
      <xdr:colOff>23495</xdr:colOff>
      <xdr:row>71</xdr:row>
      <xdr:rowOff>1621790</xdr:rowOff>
    </xdr:to>
    <xdr:pic>
      <xdr:nvPicPr>
        <xdr:cNvPr id="6" name="图片 1" descr="钓屋LOGO"/>
        <xdr:cNvPicPr>
          <a:picLocks noChangeAspect="1"/>
        </xdr:cNvPicPr>
      </xdr:nvPicPr>
      <xdr:blipFill>
        <a:blip r:embed="rId1"/>
        <a:srcRect l="6229" t="12158" r="19936" b="8806"/>
        <a:stretch>
          <a:fillRect/>
        </a:stretch>
      </xdr:blipFill>
      <xdr:spPr>
        <a:xfrm>
          <a:off x="0" y="19050000"/>
          <a:ext cx="23495" cy="266700"/>
        </a:xfrm>
        <a:prstGeom prst="rect">
          <a:avLst/>
        </a:prstGeom>
        <a:noFill/>
        <a:ln w="9525">
          <a:noFill/>
        </a:ln>
      </xdr:spPr>
    </xdr:pic>
    <xdr:clientData/>
  </xdr:twoCellAnchor>
  <xdr:twoCellAnchor>
    <xdr:from>
      <xdr:col>0</xdr:col>
      <xdr:colOff>0</xdr:colOff>
      <xdr:row>71</xdr:row>
      <xdr:rowOff>0</xdr:rowOff>
    </xdr:from>
    <xdr:to>
      <xdr:col>0</xdr:col>
      <xdr:colOff>23495</xdr:colOff>
      <xdr:row>71</xdr:row>
      <xdr:rowOff>1621790</xdr:rowOff>
    </xdr:to>
    <xdr:pic>
      <xdr:nvPicPr>
        <xdr:cNvPr id="7" name="图片 1" descr="钓屋LOGO"/>
        <xdr:cNvPicPr>
          <a:picLocks noChangeAspect="1"/>
        </xdr:cNvPicPr>
      </xdr:nvPicPr>
      <xdr:blipFill>
        <a:blip r:embed="rId1"/>
        <a:srcRect l="6229" t="12158" r="19936" b="8806"/>
        <a:stretch>
          <a:fillRect/>
        </a:stretch>
      </xdr:blipFill>
      <xdr:spPr>
        <a:xfrm>
          <a:off x="0" y="19050000"/>
          <a:ext cx="23495" cy="266700"/>
        </a:xfrm>
        <a:prstGeom prst="rect">
          <a:avLst/>
        </a:prstGeom>
        <a:noFill/>
        <a:ln w="9525">
          <a:noFill/>
        </a:ln>
      </xdr:spPr>
    </xdr:pic>
    <xdr:clientData/>
  </xdr:twoCellAnchor>
  <xdr:twoCellAnchor>
    <xdr:from>
      <xdr:col>0</xdr:col>
      <xdr:colOff>0</xdr:colOff>
      <xdr:row>57</xdr:row>
      <xdr:rowOff>0</xdr:rowOff>
    </xdr:from>
    <xdr:to>
      <xdr:col>0</xdr:col>
      <xdr:colOff>23495</xdr:colOff>
      <xdr:row>57</xdr:row>
      <xdr:rowOff>1621790</xdr:rowOff>
    </xdr:to>
    <xdr:pic>
      <xdr:nvPicPr>
        <xdr:cNvPr id="4" name="图片 1" descr="钓屋LOGO"/>
        <xdr:cNvPicPr>
          <a:picLocks noChangeAspect="1"/>
        </xdr:cNvPicPr>
      </xdr:nvPicPr>
      <xdr:blipFill>
        <a:blip r:embed="rId1"/>
        <a:srcRect l="6229" t="12158" r="19936" b="8806"/>
        <a:stretch>
          <a:fillRect/>
        </a:stretch>
      </xdr:blipFill>
      <xdr:spPr>
        <a:xfrm>
          <a:off x="0" y="15316200"/>
          <a:ext cx="23495" cy="266700"/>
        </a:xfrm>
        <a:prstGeom prst="rect">
          <a:avLst/>
        </a:prstGeom>
        <a:noFill/>
        <a:ln w="9525">
          <a:noFill/>
        </a:ln>
      </xdr:spPr>
    </xdr:pic>
    <xdr:clientData/>
  </xdr:twoCellAnchor>
  <xdr:twoCellAnchor>
    <xdr:from>
      <xdr:col>0</xdr:col>
      <xdr:colOff>0</xdr:colOff>
      <xdr:row>57</xdr:row>
      <xdr:rowOff>0</xdr:rowOff>
    </xdr:from>
    <xdr:to>
      <xdr:col>0</xdr:col>
      <xdr:colOff>23495</xdr:colOff>
      <xdr:row>57</xdr:row>
      <xdr:rowOff>1621790</xdr:rowOff>
    </xdr:to>
    <xdr:pic>
      <xdr:nvPicPr>
        <xdr:cNvPr id="5" name="图片 1" descr="钓屋LOGO"/>
        <xdr:cNvPicPr>
          <a:picLocks noChangeAspect="1"/>
        </xdr:cNvPicPr>
      </xdr:nvPicPr>
      <xdr:blipFill>
        <a:blip r:embed="rId1"/>
        <a:srcRect l="6229" t="12158" r="19936" b="8806"/>
        <a:stretch>
          <a:fillRect/>
        </a:stretch>
      </xdr:blipFill>
      <xdr:spPr>
        <a:xfrm>
          <a:off x="0" y="15316200"/>
          <a:ext cx="23495" cy="266700"/>
        </a:xfrm>
        <a:prstGeom prst="rect">
          <a:avLst/>
        </a:prstGeom>
        <a:noFill/>
        <a:ln w="9525">
          <a:noFill/>
        </a:ln>
      </xdr:spPr>
    </xdr:pic>
    <xdr:clientData/>
  </xdr:twoCellAnchor>
  <xdr:twoCellAnchor>
    <xdr:from>
      <xdr:col>0</xdr:col>
      <xdr:colOff>0</xdr:colOff>
      <xdr:row>566</xdr:row>
      <xdr:rowOff>0</xdr:rowOff>
    </xdr:from>
    <xdr:to>
      <xdr:col>0</xdr:col>
      <xdr:colOff>23495</xdr:colOff>
      <xdr:row>566</xdr:row>
      <xdr:rowOff>1621790</xdr:rowOff>
    </xdr:to>
    <xdr:pic>
      <xdr:nvPicPr>
        <xdr:cNvPr id="10" name="图片 1" descr="钓屋LOGO"/>
        <xdr:cNvPicPr>
          <a:picLocks noChangeAspect="1"/>
        </xdr:cNvPicPr>
      </xdr:nvPicPr>
      <xdr:blipFill>
        <a:blip r:embed="rId1"/>
        <a:srcRect l="6229" t="12158" r="19936" b="8806"/>
        <a:stretch>
          <a:fillRect/>
        </a:stretch>
      </xdr:blipFill>
      <xdr:spPr>
        <a:xfrm>
          <a:off x="0" y="151023320"/>
          <a:ext cx="23495" cy="266700"/>
        </a:xfrm>
        <a:prstGeom prst="rect">
          <a:avLst/>
        </a:prstGeom>
        <a:noFill/>
        <a:ln w="9525">
          <a:noFill/>
        </a:ln>
      </xdr:spPr>
    </xdr:pic>
    <xdr:clientData/>
  </xdr:twoCellAnchor>
  <xdr:twoCellAnchor>
    <xdr:from>
      <xdr:col>0</xdr:col>
      <xdr:colOff>0</xdr:colOff>
      <xdr:row>566</xdr:row>
      <xdr:rowOff>0</xdr:rowOff>
    </xdr:from>
    <xdr:to>
      <xdr:col>0</xdr:col>
      <xdr:colOff>23495</xdr:colOff>
      <xdr:row>566</xdr:row>
      <xdr:rowOff>1621790</xdr:rowOff>
    </xdr:to>
    <xdr:pic>
      <xdr:nvPicPr>
        <xdr:cNvPr id="11" name="图片 1" descr="钓屋LOGO"/>
        <xdr:cNvPicPr>
          <a:picLocks noChangeAspect="1"/>
        </xdr:cNvPicPr>
      </xdr:nvPicPr>
      <xdr:blipFill>
        <a:blip r:embed="rId1"/>
        <a:srcRect l="6229" t="12158" r="19936" b="8806"/>
        <a:stretch>
          <a:fillRect/>
        </a:stretch>
      </xdr:blipFill>
      <xdr:spPr>
        <a:xfrm>
          <a:off x="0" y="151023320"/>
          <a:ext cx="23495" cy="2667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11"/>
  <sheetViews>
    <sheetView tabSelected="1" workbookViewId="0">
      <selection activeCell="A1" sqref="A1:D1"/>
    </sheetView>
  </sheetViews>
  <sheetFormatPr defaultColWidth="9" defaultRowHeight="17.6" outlineLevelCol="3"/>
  <cols>
    <col min="1" max="1" width="44" customWidth="1"/>
    <col min="2" max="2" width="67.125" customWidth="1"/>
    <col min="3" max="3" width="42.625" customWidth="1"/>
    <col min="4" max="4" width="18.5" customWidth="1"/>
  </cols>
  <sheetData>
    <row r="1" ht="26" customHeight="1" spans="1:4">
      <c r="A1" s="3" t="s">
        <v>0</v>
      </c>
      <c r="B1" s="3"/>
      <c r="C1" s="3"/>
      <c r="D1" s="3"/>
    </row>
    <row r="2" s="1" customFormat="1" ht="25" customHeight="1" spans="1:4">
      <c r="A2" s="4" t="s">
        <v>1</v>
      </c>
      <c r="B2" s="4" t="s">
        <v>2</v>
      </c>
      <c r="C2" s="4" t="s">
        <v>3</v>
      </c>
      <c r="D2" s="4" t="s">
        <v>4</v>
      </c>
    </row>
    <row r="3" s="2" customFormat="1" ht="21" customHeight="1" spans="1:4">
      <c r="A3" s="5" t="s">
        <v>5</v>
      </c>
      <c r="B3" s="5" t="s">
        <v>6</v>
      </c>
      <c r="C3" s="5" t="s">
        <v>7</v>
      </c>
      <c r="D3" s="6" t="s">
        <v>8</v>
      </c>
    </row>
    <row r="4" s="2" customFormat="1" ht="21" customHeight="1" spans="1:4">
      <c r="A4" s="7" t="s">
        <v>9</v>
      </c>
      <c r="B4" s="7" t="s">
        <v>10</v>
      </c>
      <c r="C4" s="7" t="s">
        <v>11</v>
      </c>
      <c r="D4" s="6" t="s">
        <v>8</v>
      </c>
    </row>
    <row r="5" s="2" customFormat="1" ht="21" customHeight="1" spans="1:4">
      <c r="A5" s="7" t="s">
        <v>12</v>
      </c>
      <c r="B5" s="7" t="s">
        <v>13</v>
      </c>
      <c r="C5" s="7" t="s">
        <v>14</v>
      </c>
      <c r="D5" s="6" t="s">
        <v>8</v>
      </c>
    </row>
    <row r="6" s="2" customFormat="1" ht="21" customHeight="1" spans="1:4">
      <c r="A6" s="7" t="s">
        <v>15</v>
      </c>
      <c r="B6" s="7" t="s">
        <v>16</v>
      </c>
      <c r="C6" s="7" t="s">
        <v>17</v>
      </c>
      <c r="D6" s="6" t="s">
        <v>8</v>
      </c>
    </row>
    <row r="7" s="2" customFormat="1" ht="21" customHeight="1" spans="1:4">
      <c r="A7" s="7" t="s">
        <v>18</v>
      </c>
      <c r="B7" s="7" t="s">
        <v>19</v>
      </c>
      <c r="C7" s="7" t="s">
        <v>20</v>
      </c>
      <c r="D7" s="6" t="s">
        <v>8</v>
      </c>
    </row>
    <row r="8" s="2" customFormat="1" ht="21" customHeight="1" spans="1:4">
      <c r="A8" s="7" t="s">
        <v>21</v>
      </c>
      <c r="B8" s="7" t="s">
        <v>22</v>
      </c>
      <c r="C8" s="7">
        <v>13928460018</v>
      </c>
      <c r="D8" s="6" t="s">
        <v>8</v>
      </c>
    </row>
    <row r="9" s="2" customFormat="1" ht="21" customHeight="1" spans="1:4">
      <c r="A9" s="7" t="s">
        <v>23</v>
      </c>
      <c r="B9" s="7" t="s">
        <v>24</v>
      </c>
      <c r="C9" s="7">
        <v>13686196732</v>
      </c>
      <c r="D9" s="6" t="s">
        <v>8</v>
      </c>
    </row>
    <row r="10" s="2" customFormat="1" ht="21" customHeight="1" spans="1:4">
      <c r="A10" s="7" t="s">
        <v>25</v>
      </c>
      <c r="B10" s="7" t="s">
        <v>26</v>
      </c>
      <c r="C10" s="8">
        <v>13509212868</v>
      </c>
      <c r="D10" s="6" t="s">
        <v>8</v>
      </c>
    </row>
    <row r="11" s="2" customFormat="1" ht="21" customHeight="1" spans="1:4">
      <c r="A11" s="5" t="s">
        <v>27</v>
      </c>
      <c r="B11" s="5" t="s">
        <v>28</v>
      </c>
      <c r="C11" s="9" t="s">
        <v>29</v>
      </c>
      <c r="D11" s="6" t="s">
        <v>8</v>
      </c>
    </row>
    <row r="12" s="2" customFormat="1" ht="21" customHeight="1" spans="1:4">
      <c r="A12" s="5" t="s">
        <v>30</v>
      </c>
      <c r="B12" s="5" t="s">
        <v>31</v>
      </c>
      <c r="C12" s="5" t="s">
        <v>32</v>
      </c>
      <c r="D12" s="6" t="s">
        <v>8</v>
      </c>
    </row>
    <row r="13" s="2" customFormat="1" ht="21" customHeight="1" spans="1:4">
      <c r="A13" s="5" t="s">
        <v>33</v>
      </c>
      <c r="B13" s="5" t="s">
        <v>34</v>
      </c>
      <c r="C13" s="5" t="s">
        <v>35</v>
      </c>
      <c r="D13" s="6" t="s">
        <v>8</v>
      </c>
    </row>
    <row r="14" s="2" customFormat="1" ht="21" customHeight="1" spans="1:4">
      <c r="A14" s="6" t="s">
        <v>36</v>
      </c>
      <c r="B14" s="6" t="s">
        <v>37</v>
      </c>
      <c r="C14" s="6">
        <v>27923333</v>
      </c>
      <c r="D14" s="6" t="s">
        <v>8</v>
      </c>
    </row>
    <row r="15" s="2" customFormat="1" ht="21" customHeight="1" spans="1:4">
      <c r="A15" s="6" t="s">
        <v>38</v>
      </c>
      <c r="B15" s="6" t="s">
        <v>39</v>
      </c>
      <c r="C15" s="6">
        <v>13928466696</v>
      </c>
      <c r="D15" s="6" t="s">
        <v>8</v>
      </c>
    </row>
    <row r="16" s="2" customFormat="1" ht="21" customHeight="1" spans="1:4">
      <c r="A16" s="10" t="s">
        <v>40</v>
      </c>
      <c r="B16" s="10" t="s">
        <v>41</v>
      </c>
      <c r="C16" s="38" t="s">
        <v>42</v>
      </c>
      <c r="D16" s="6" t="s">
        <v>8</v>
      </c>
    </row>
    <row r="17" s="2" customFormat="1" ht="21" customHeight="1" spans="1:4">
      <c r="A17" s="10" t="s">
        <v>43</v>
      </c>
      <c r="B17" s="10" t="s">
        <v>44</v>
      </c>
      <c r="C17" s="38" t="s">
        <v>45</v>
      </c>
      <c r="D17" s="6" t="s">
        <v>8</v>
      </c>
    </row>
    <row r="18" s="2" customFormat="1" ht="21" customHeight="1" spans="1:4">
      <c r="A18" s="10" t="s">
        <v>46</v>
      </c>
      <c r="B18" s="10" t="s">
        <v>47</v>
      </c>
      <c r="C18" s="10" t="s">
        <v>48</v>
      </c>
      <c r="D18" s="6" t="s">
        <v>8</v>
      </c>
    </row>
    <row r="19" s="2" customFormat="1" ht="21" customHeight="1" spans="1:4">
      <c r="A19" s="10" t="s">
        <v>49</v>
      </c>
      <c r="B19" s="10" t="s">
        <v>50</v>
      </c>
      <c r="C19" s="6" t="s">
        <v>51</v>
      </c>
      <c r="D19" s="6" t="s">
        <v>8</v>
      </c>
    </row>
    <row r="20" s="2" customFormat="1" ht="21" customHeight="1" spans="1:4">
      <c r="A20" s="10" t="s">
        <v>52</v>
      </c>
      <c r="B20" s="10" t="s">
        <v>53</v>
      </c>
      <c r="C20" s="6" t="s">
        <v>54</v>
      </c>
      <c r="D20" s="6" t="s">
        <v>8</v>
      </c>
    </row>
    <row r="21" s="2" customFormat="1" ht="21" customHeight="1" spans="1:4">
      <c r="A21" s="6" t="s">
        <v>55</v>
      </c>
      <c r="B21" s="10" t="s">
        <v>56</v>
      </c>
      <c r="C21" s="6" t="s">
        <v>57</v>
      </c>
      <c r="D21" s="6" t="s">
        <v>8</v>
      </c>
    </row>
    <row r="22" s="2" customFormat="1" ht="21" customHeight="1" spans="1:4">
      <c r="A22" s="11" t="s">
        <v>58</v>
      </c>
      <c r="B22" s="11" t="s">
        <v>59</v>
      </c>
      <c r="C22" s="11" t="s">
        <v>60</v>
      </c>
      <c r="D22" s="6" t="s">
        <v>8</v>
      </c>
    </row>
    <row r="23" s="2" customFormat="1" ht="21" customHeight="1" spans="1:4">
      <c r="A23" s="11" t="s">
        <v>61</v>
      </c>
      <c r="B23" s="11" t="s">
        <v>62</v>
      </c>
      <c r="C23" s="12" t="s">
        <v>63</v>
      </c>
      <c r="D23" s="6" t="s">
        <v>8</v>
      </c>
    </row>
    <row r="24" s="2" customFormat="1" ht="21" customHeight="1" spans="1:4">
      <c r="A24" s="11" t="s">
        <v>64</v>
      </c>
      <c r="B24" s="11" t="s">
        <v>65</v>
      </c>
      <c r="C24" s="12">
        <v>27207186</v>
      </c>
      <c r="D24" s="6" t="s">
        <v>8</v>
      </c>
    </row>
    <row r="25" s="2" customFormat="1" ht="21" customHeight="1" spans="1:4">
      <c r="A25" s="11" t="s">
        <v>66</v>
      </c>
      <c r="B25" s="11" t="s">
        <v>67</v>
      </c>
      <c r="C25" s="11">
        <v>13509229066</v>
      </c>
      <c r="D25" s="6" t="s">
        <v>8</v>
      </c>
    </row>
    <row r="26" s="2" customFormat="1" ht="21" customHeight="1" spans="1:4">
      <c r="A26" s="13" t="s">
        <v>68</v>
      </c>
      <c r="B26" s="13" t="s">
        <v>69</v>
      </c>
      <c r="C26" s="13">
        <v>18665366282</v>
      </c>
      <c r="D26" s="6" t="s">
        <v>8</v>
      </c>
    </row>
    <row r="27" s="2" customFormat="1" ht="21" customHeight="1" spans="1:4">
      <c r="A27" s="13" t="s">
        <v>70</v>
      </c>
      <c r="B27" s="13" t="s">
        <v>71</v>
      </c>
      <c r="C27" s="13">
        <v>13902947680</v>
      </c>
      <c r="D27" s="6" t="s">
        <v>8</v>
      </c>
    </row>
    <row r="28" s="2" customFormat="1" ht="21" customHeight="1" spans="1:4">
      <c r="A28" s="12" t="s">
        <v>72</v>
      </c>
      <c r="B28" s="12" t="s">
        <v>73</v>
      </c>
      <c r="C28" s="12">
        <v>13798338726</v>
      </c>
      <c r="D28" s="6" t="s">
        <v>8</v>
      </c>
    </row>
    <row r="29" s="2" customFormat="1" ht="21" customHeight="1" spans="1:4">
      <c r="A29" s="11" t="s">
        <v>74</v>
      </c>
      <c r="B29" s="11" t="s">
        <v>75</v>
      </c>
      <c r="C29" s="11">
        <v>13480177088</v>
      </c>
      <c r="D29" s="6" t="s">
        <v>8</v>
      </c>
    </row>
    <row r="30" s="2" customFormat="1" ht="21" customHeight="1" spans="1:4">
      <c r="A30" s="11" t="s">
        <v>76</v>
      </c>
      <c r="B30" s="11" t="s">
        <v>77</v>
      </c>
      <c r="C30" s="11" t="s">
        <v>78</v>
      </c>
      <c r="D30" s="6" t="s">
        <v>8</v>
      </c>
    </row>
    <row r="31" s="2" customFormat="1" ht="21" customHeight="1" spans="1:4">
      <c r="A31" s="11" t="s">
        <v>79</v>
      </c>
      <c r="B31" s="11" t="s">
        <v>80</v>
      </c>
      <c r="C31" s="11" t="s">
        <v>81</v>
      </c>
      <c r="D31" s="6" t="s">
        <v>8</v>
      </c>
    </row>
    <row r="32" s="2" customFormat="1" ht="21" customHeight="1" spans="1:4">
      <c r="A32" s="14" t="s">
        <v>82</v>
      </c>
      <c r="B32" s="15" t="s">
        <v>83</v>
      </c>
      <c r="C32" s="14" t="s">
        <v>84</v>
      </c>
      <c r="D32" s="6" t="s">
        <v>8</v>
      </c>
    </row>
    <row r="33" s="2" customFormat="1" ht="21" customHeight="1" spans="1:4">
      <c r="A33" s="14" t="s">
        <v>85</v>
      </c>
      <c r="B33" s="15" t="s">
        <v>86</v>
      </c>
      <c r="C33" s="14">
        <v>13928428497</v>
      </c>
      <c r="D33" s="6" t="s">
        <v>8</v>
      </c>
    </row>
    <row r="34" s="2" customFormat="1" ht="21" customHeight="1" spans="1:4">
      <c r="A34" s="14" t="s">
        <v>87</v>
      </c>
      <c r="B34" s="15" t="s">
        <v>88</v>
      </c>
      <c r="C34" s="14">
        <v>19925299366</v>
      </c>
      <c r="D34" s="6" t="s">
        <v>8</v>
      </c>
    </row>
    <row r="35" s="2" customFormat="1" ht="21" customHeight="1" spans="1:4">
      <c r="A35" s="14" t="s">
        <v>89</v>
      </c>
      <c r="B35" s="15" t="s">
        <v>90</v>
      </c>
      <c r="C35" s="14">
        <v>13632788863</v>
      </c>
      <c r="D35" s="6" t="s">
        <v>8</v>
      </c>
    </row>
    <row r="36" s="2" customFormat="1" ht="21" customHeight="1" spans="1:4">
      <c r="A36" s="14" t="s">
        <v>91</v>
      </c>
      <c r="B36" s="15" t="s">
        <v>92</v>
      </c>
      <c r="C36" s="14">
        <v>13808802366</v>
      </c>
      <c r="D36" s="6" t="s">
        <v>8</v>
      </c>
    </row>
    <row r="37" s="2" customFormat="1" ht="21" customHeight="1" spans="1:4">
      <c r="A37" s="16" t="s">
        <v>93</v>
      </c>
      <c r="B37" s="16" t="s">
        <v>94</v>
      </c>
      <c r="C37" s="16">
        <v>13923861405</v>
      </c>
      <c r="D37" s="6" t="s">
        <v>8</v>
      </c>
    </row>
    <row r="38" s="2" customFormat="1" ht="21" customHeight="1" spans="1:4">
      <c r="A38" s="6" t="s">
        <v>95</v>
      </c>
      <c r="B38" s="6" t="s">
        <v>96</v>
      </c>
      <c r="C38" s="6" t="s">
        <v>97</v>
      </c>
      <c r="D38" s="6" t="s">
        <v>8</v>
      </c>
    </row>
    <row r="39" s="2" customFormat="1" ht="21" customHeight="1" spans="1:4">
      <c r="A39" s="9" t="s">
        <v>98</v>
      </c>
      <c r="B39" s="9" t="s">
        <v>99</v>
      </c>
      <c r="C39" s="38" t="s">
        <v>100</v>
      </c>
      <c r="D39" s="6" t="s">
        <v>8</v>
      </c>
    </row>
    <row r="40" s="2" customFormat="1" ht="21" customHeight="1" spans="1:4">
      <c r="A40" s="6" t="s">
        <v>101</v>
      </c>
      <c r="B40" s="6" t="s">
        <v>102</v>
      </c>
      <c r="C40" s="6" t="s">
        <v>103</v>
      </c>
      <c r="D40" s="6" t="s">
        <v>8</v>
      </c>
    </row>
    <row r="41" s="2" customFormat="1" ht="21" customHeight="1" spans="1:4">
      <c r="A41" s="7" t="s">
        <v>104</v>
      </c>
      <c r="B41" s="7" t="s">
        <v>105</v>
      </c>
      <c r="C41" s="8">
        <v>13510178470</v>
      </c>
      <c r="D41" s="6" t="s">
        <v>8</v>
      </c>
    </row>
    <row r="42" s="2" customFormat="1" ht="21" customHeight="1" spans="1:4">
      <c r="A42" s="7" t="s">
        <v>106</v>
      </c>
      <c r="B42" s="7" t="s">
        <v>107</v>
      </c>
      <c r="C42" s="7">
        <v>13632938106</v>
      </c>
      <c r="D42" s="6" t="s">
        <v>8</v>
      </c>
    </row>
    <row r="43" s="2" customFormat="1" ht="21" customHeight="1" spans="1:4">
      <c r="A43" s="7" t="s">
        <v>108</v>
      </c>
      <c r="B43" s="8" t="s">
        <v>109</v>
      </c>
      <c r="C43" s="8">
        <v>15986036709</v>
      </c>
      <c r="D43" s="6" t="s">
        <v>8</v>
      </c>
    </row>
    <row r="44" s="2" customFormat="1" ht="21" customHeight="1" spans="1:4">
      <c r="A44" s="6" t="s">
        <v>110</v>
      </c>
      <c r="B44" s="6" t="s">
        <v>111</v>
      </c>
      <c r="C44" s="6">
        <v>13823328678</v>
      </c>
      <c r="D44" s="6" t="s">
        <v>8</v>
      </c>
    </row>
    <row r="45" s="2" customFormat="1" ht="21" customHeight="1" spans="1:4">
      <c r="A45" s="6" t="s">
        <v>112</v>
      </c>
      <c r="B45" s="6" t="s">
        <v>113</v>
      </c>
      <c r="C45" s="6">
        <v>17688891918</v>
      </c>
      <c r="D45" s="6" t="s">
        <v>8</v>
      </c>
    </row>
    <row r="46" s="2" customFormat="1" ht="21" customHeight="1" spans="1:4">
      <c r="A46" s="6" t="s">
        <v>114</v>
      </c>
      <c r="B46" s="6" t="s">
        <v>115</v>
      </c>
      <c r="C46" s="6">
        <v>17688891918</v>
      </c>
      <c r="D46" s="6" t="s">
        <v>8</v>
      </c>
    </row>
    <row r="47" s="2" customFormat="1" ht="21" customHeight="1" spans="1:4">
      <c r="A47" s="17" t="s">
        <v>116</v>
      </c>
      <c r="B47" s="8" t="s">
        <v>117</v>
      </c>
      <c r="C47" s="6">
        <v>15013799899</v>
      </c>
      <c r="D47" s="6" t="s">
        <v>8</v>
      </c>
    </row>
    <row r="48" s="2" customFormat="1" ht="21" customHeight="1" spans="1:4">
      <c r="A48" s="6" t="s">
        <v>118</v>
      </c>
      <c r="B48" s="6" t="s">
        <v>119</v>
      </c>
      <c r="C48" s="6">
        <v>18924664189</v>
      </c>
      <c r="D48" s="6" t="s">
        <v>8</v>
      </c>
    </row>
    <row r="49" s="2" customFormat="1" ht="21" customHeight="1" spans="1:4">
      <c r="A49" s="6" t="s">
        <v>120</v>
      </c>
      <c r="B49" s="6" t="s">
        <v>121</v>
      </c>
      <c r="C49" s="6">
        <v>13829111572</v>
      </c>
      <c r="D49" s="6" t="s">
        <v>8</v>
      </c>
    </row>
    <row r="50" s="2" customFormat="1" ht="21" customHeight="1" spans="1:4">
      <c r="A50" s="6" t="s">
        <v>122</v>
      </c>
      <c r="B50" s="6" t="s">
        <v>123</v>
      </c>
      <c r="C50" s="6">
        <v>89907683</v>
      </c>
      <c r="D50" s="6" t="s">
        <v>8</v>
      </c>
    </row>
    <row r="51" s="2" customFormat="1" ht="21" customHeight="1" spans="1:4">
      <c r="A51" s="6" t="s">
        <v>124</v>
      </c>
      <c r="B51" s="6" t="s">
        <v>125</v>
      </c>
      <c r="C51" s="17" t="s">
        <v>126</v>
      </c>
      <c r="D51" s="6" t="s">
        <v>8</v>
      </c>
    </row>
    <row r="52" s="2" customFormat="1" ht="21" customHeight="1" spans="1:4">
      <c r="A52" s="6" t="s">
        <v>127</v>
      </c>
      <c r="B52" s="6" t="s">
        <v>128</v>
      </c>
      <c r="C52" s="6">
        <v>18673987294</v>
      </c>
      <c r="D52" s="6" t="s">
        <v>8</v>
      </c>
    </row>
    <row r="53" s="2" customFormat="1" ht="21" customHeight="1" spans="1:4">
      <c r="A53" s="6" t="s">
        <v>129</v>
      </c>
      <c r="B53" s="6" t="s">
        <v>130</v>
      </c>
      <c r="C53" s="6">
        <v>13751023470</v>
      </c>
      <c r="D53" s="6" t="s">
        <v>8</v>
      </c>
    </row>
    <row r="54" s="2" customFormat="1" ht="21" customHeight="1" spans="1:4">
      <c r="A54" s="6" t="s">
        <v>131</v>
      </c>
      <c r="B54" s="6" t="s">
        <v>132</v>
      </c>
      <c r="C54" s="6">
        <v>13149926608</v>
      </c>
      <c r="D54" s="6" t="s">
        <v>8</v>
      </c>
    </row>
    <row r="55" s="2" customFormat="1" ht="21" customHeight="1" spans="1:4">
      <c r="A55" s="7" t="s">
        <v>133</v>
      </c>
      <c r="B55" s="7" t="s">
        <v>134</v>
      </c>
      <c r="C55" s="7" t="s">
        <v>135</v>
      </c>
      <c r="D55" s="6" t="s">
        <v>8</v>
      </c>
    </row>
    <row r="56" s="2" customFormat="1" ht="21" customHeight="1" spans="1:4">
      <c r="A56" s="7" t="s">
        <v>136</v>
      </c>
      <c r="B56" s="7" t="s">
        <v>137</v>
      </c>
      <c r="C56" s="7">
        <v>26656986</v>
      </c>
      <c r="D56" s="6" t="s">
        <v>8</v>
      </c>
    </row>
    <row r="57" s="2" customFormat="1" ht="21" customHeight="1" spans="1:4">
      <c r="A57" s="7" t="s">
        <v>138</v>
      </c>
      <c r="B57" s="7" t="s">
        <v>139</v>
      </c>
      <c r="C57" s="7">
        <v>18676799782</v>
      </c>
      <c r="D57" s="6" t="s">
        <v>8</v>
      </c>
    </row>
    <row r="58" s="2" customFormat="1" ht="21" customHeight="1" spans="1:4">
      <c r="A58" s="6" t="s">
        <v>140</v>
      </c>
      <c r="B58" s="6" t="s">
        <v>141</v>
      </c>
      <c r="C58" s="6" t="s">
        <v>142</v>
      </c>
      <c r="D58" s="6" t="s">
        <v>8</v>
      </c>
    </row>
    <row r="59" s="2" customFormat="1" ht="21" customHeight="1" spans="1:4">
      <c r="A59" s="7" t="s">
        <v>143</v>
      </c>
      <c r="B59" s="7" t="s">
        <v>144</v>
      </c>
      <c r="C59" s="8" t="s">
        <v>145</v>
      </c>
      <c r="D59" s="6" t="s">
        <v>8</v>
      </c>
    </row>
    <row r="60" s="2" customFormat="1" ht="21" customHeight="1" spans="1:4">
      <c r="A60" s="7" t="s">
        <v>146</v>
      </c>
      <c r="B60" s="7" t="s">
        <v>147</v>
      </c>
      <c r="C60" s="8">
        <v>15174749090</v>
      </c>
      <c r="D60" s="6" t="s">
        <v>8</v>
      </c>
    </row>
    <row r="61" s="2" customFormat="1" ht="21" customHeight="1" spans="1:4">
      <c r="A61" s="7" t="s">
        <v>148</v>
      </c>
      <c r="B61" s="7" t="s">
        <v>149</v>
      </c>
      <c r="C61" s="8" t="s">
        <v>150</v>
      </c>
      <c r="D61" s="6" t="s">
        <v>8</v>
      </c>
    </row>
    <row r="62" s="2" customFormat="1" ht="21" customHeight="1" spans="1:4">
      <c r="A62" s="9" t="s">
        <v>151</v>
      </c>
      <c r="B62" s="9" t="s">
        <v>152</v>
      </c>
      <c r="C62" s="9" t="s">
        <v>153</v>
      </c>
      <c r="D62" s="6" t="s">
        <v>8</v>
      </c>
    </row>
    <row r="63" s="2" customFormat="1" ht="21" customHeight="1" spans="1:4">
      <c r="A63" s="9" t="s">
        <v>154</v>
      </c>
      <c r="B63" s="9" t="s">
        <v>155</v>
      </c>
      <c r="C63" s="9" t="s">
        <v>156</v>
      </c>
      <c r="D63" s="6" t="s">
        <v>8</v>
      </c>
    </row>
    <row r="64" s="2" customFormat="1" ht="21" customHeight="1" spans="1:4">
      <c r="A64" s="9" t="s">
        <v>157</v>
      </c>
      <c r="B64" s="9" t="s">
        <v>158</v>
      </c>
      <c r="C64" s="9">
        <v>13802256896</v>
      </c>
      <c r="D64" s="6" t="s">
        <v>8</v>
      </c>
    </row>
    <row r="65" s="2" customFormat="1" ht="21" customHeight="1" spans="1:4">
      <c r="A65" s="9" t="s">
        <v>159</v>
      </c>
      <c r="B65" s="9" t="s">
        <v>160</v>
      </c>
      <c r="C65" s="9">
        <v>15889763139</v>
      </c>
      <c r="D65" s="6" t="s">
        <v>8</v>
      </c>
    </row>
    <row r="66" s="2" customFormat="1" ht="21" customHeight="1" spans="1:4">
      <c r="A66" s="9" t="s">
        <v>161</v>
      </c>
      <c r="B66" s="9" t="s">
        <v>162</v>
      </c>
      <c r="C66" s="9">
        <v>13680890784</v>
      </c>
      <c r="D66" s="6" t="s">
        <v>8</v>
      </c>
    </row>
    <row r="67" s="2" customFormat="1" ht="21" customHeight="1" spans="1:4">
      <c r="A67" s="9" t="s">
        <v>163</v>
      </c>
      <c r="B67" s="9" t="s">
        <v>164</v>
      </c>
      <c r="C67" s="9">
        <v>13417365865</v>
      </c>
      <c r="D67" s="6" t="s">
        <v>8</v>
      </c>
    </row>
    <row r="68" s="2" customFormat="1" ht="21" customHeight="1" spans="1:4">
      <c r="A68" s="9" t="s">
        <v>165</v>
      </c>
      <c r="B68" s="9" t="s">
        <v>166</v>
      </c>
      <c r="C68" s="9">
        <v>13713936576</v>
      </c>
      <c r="D68" s="6" t="s">
        <v>8</v>
      </c>
    </row>
    <row r="69" s="2" customFormat="1" ht="21" customHeight="1" spans="1:4">
      <c r="A69" s="9" t="s">
        <v>167</v>
      </c>
      <c r="B69" s="9" t="s">
        <v>168</v>
      </c>
      <c r="C69" s="9">
        <v>13542788938</v>
      </c>
      <c r="D69" s="6" t="s">
        <v>8</v>
      </c>
    </row>
    <row r="70" s="2" customFormat="1" ht="21" customHeight="1" spans="1:4">
      <c r="A70" s="9" t="s">
        <v>169</v>
      </c>
      <c r="B70" s="9" t="s">
        <v>170</v>
      </c>
      <c r="C70" s="9">
        <v>13510809968</v>
      </c>
      <c r="D70" s="6" t="s">
        <v>8</v>
      </c>
    </row>
    <row r="71" s="2" customFormat="1" ht="21" customHeight="1" spans="1:4">
      <c r="A71" s="9" t="s">
        <v>171</v>
      </c>
      <c r="B71" s="9" t="s">
        <v>172</v>
      </c>
      <c r="C71" s="9">
        <v>13028864404</v>
      </c>
      <c r="D71" s="6" t="s">
        <v>8</v>
      </c>
    </row>
    <row r="72" s="2" customFormat="1" ht="21" customHeight="1" spans="1:4">
      <c r="A72" s="9" t="s">
        <v>173</v>
      </c>
      <c r="B72" s="9" t="s">
        <v>174</v>
      </c>
      <c r="C72" s="9">
        <v>15914111558</v>
      </c>
      <c r="D72" s="6" t="s">
        <v>8</v>
      </c>
    </row>
    <row r="73" s="2" customFormat="1" ht="21" customHeight="1" spans="1:4">
      <c r="A73" s="9" t="s">
        <v>175</v>
      </c>
      <c r="B73" s="9" t="s">
        <v>176</v>
      </c>
      <c r="C73" s="9">
        <v>13420966234</v>
      </c>
      <c r="D73" s="6" t="s">
        <v>8</v>
      </c>
    </row>
    <row r="74" s="2" customFormat="1" ht="21" customHeight="1" spans="1:4">
      <c r="A74" s="9" t="s">
        <v>177</v>
      </c>
      <c r="B74" s="9" t="s">
        <v>178</v>
      </c>
      <c r="C74" s="9">
        <v>13713958719</v>
      </c>
      <c r="D74" s="6" t="s">
        <v>8</v>
      </c>
    </row>
    <row r="75" s="2" customFormat="1" ht="21" customHeight="1" spans="1:4">
      <c r="A75" s="9" t="s">
        <v>179</v>
      </c>
      <c r="B75" s="9" t="s">
        <v>180</v>
      </c>
      <c r="C75" s="9">
        <v>13556895342</v>
      </c>
      <c r="D75" s="6" t="s">
        <v>8</v>
      </c>
    </row>
    <row r="76" s="2" customFormat="1" ht="21" customHeight="1" spans="1:4">
      <c r="A76" s="9" t="s">
        <v>181</v>
      </c>
      <c r="B76" s="9" t="s">
        <v>182</v>
      </c>
      <c r="C76" s="6">
        <v>18988794060</v>
      </c>
      <c r="D76" s="6" t="s">
        <v>8</v>
      </c>
    </row>
    <row r="77" s="2" customFormat="1" ht="21" customHeight="1" spans="1:4">
      <c r="A77" s="9" t="s">
        <v>183</v>
      </c>
      <c r="B77" s="9" t="s">
        <v>184</v>
      </c>
      <c r="C77" s="9">
        <v>13622368933</v>
      </c>
      <c r="D77" s="6" t="s">
        <v>8</v>
      </c>
    </row>
    <row r="78" s="2" customFormat="1" ht="21" customHeight="1" spans="1:4">
      <c r="A78" s="9" t="s">
        <v>185</v>
      </c>
      <c r="B78" s="9" t="s">
        <v>186</v>
      </c>
      <c r="C78" s="9">
        <v>13823222837</v>
      </c>
      <c r="D78" s="6" t="s">
        <v>8</v>
      </c>
    </row>
    <row r="79" s="2" customFormat="1" ht="21" customHeight="1" spans="1:4">
      <c r="A79" s="9" t="s">
        <v>187</v>
      </c>
      <c r="B79" s="9" t="s">
        <v>188</v>
      </c>
      <c r="C79" s="9" t="s">
        <v>189</v>
      </c>
      <c r="D79" s="6" t="s">
        <v>8</v>
      </c>
    </row>
    <row r="80" s="2" customFormat="1" ht="21" customHeight="1" spans="1:4">
      <c r="A80" s="9" t="s">
        <v>190</v>
      </c>
      <c r="B80" s="9" t="s">
        <v>191</v>
      </c>
      <c r="C80" s="9">
        <v>13809882789</v>
      </c>
      <c r="D80" s="6" t="s">
        <v>8</v>
      </c>
    </row>
    <row r="81" s="2" customFormat="1" ht="21" customHeight="1" spans="1:4">
      <c r="A81" s="9" t="s">
        <v>192</v>
      </c>
      <c r="B81" s="9" t="s">
        <v>193</v>
      </c>
      <c r="C81" s="9">
        <v>18127299328</v>
      </c>
      <c r="D81" s="6" t="s">
        <v>8</v>
      </c>
    </row>
    <row r="82" s="2" customFormat="1" ht="21" customHeight="1" spans="1:4">
      <c r="A82" s="9" t="s">
        <v>194</v>
      </c>
      <c r="B82" s="9" t="s">
        <v>195</v>
      </c>
      <c r="C82" s="9">
        <v>13421354577</v>
      </c>
      <c r="D82" s="6" t="s">
        <v>8</v>
      </c>
    </row>
    <row r="83" s="2" customFormat="1" ht="21" customHeight="1" spans="1:4">
      <c r="A83" s="6" t="s">
        <v>196</v>
      </c>
      <c r="B83" s="6" t="s">
        <v>197</v>
      </c>
      <c r="C83" s="6" t="s">
        <v>198</v>
      </c>
      <c r="D83" s="6" t="s">
        <v>8</v>
      </c>
    </row>
    <row r="84" s="2" customFormat="1" ht="21" customHeight="1" spans="1:4">
      <c r="A84" s="7" t="s">
        <v>199</v>
      </c>
      <c r="B84" s="7" t="s">
        <v>200</v>
      </c>
      <c r="C84" s="7">
        <v>15919944502</v>
      </c>
      <c r="D84" s="6" t="s">
        <v>8</v>
      </c>
    </row>
    <row r="85" s="2" customFormat="1" ht="21" customHeight="1" spans="1:4">
      <c r="A85" s="7" t="s">
        <v>201</v>
      </c>
      <c r="B85" s="7" t="s">
        <v>202</v>
      </c>
      <c r="C85" s="7">
        <v>18320946131</v>
      </c>
      <c r="D85" s="6" t="s">
        <v>8</v>
      </c>
    </row>
    <row r="86" s="2" customFormat="1" ht="21" customHeight="1" spans="1:4">
      <c r="A86" s="7" t="s">
        <v>203</v>
      </c>
      <c r="B86" s="7" t="s">
        <v>204</v>
      </c>
      <c r="C86" s="7">
        <v>15218093769</v>
      </c>
      <c r="D86" s="6" t="s">
        <v>8</v>
      </c>
    </row>
    <row r="87" s="2" customFormat="1" ht="21" customHeight="1" spans="1:4">
      <c r="A87" s="7" t="s">
        <v>205</v>
      </c>
      <c r="B87" s="7" t="s">
        <v>206</v>
      </c>
      <c r="C87" s="7">
        <v>15813828700</v>
      </c>
      <c r="D87" s="6" t="s">
        <v>8</v>
      </c>
    </row>
    <row r="88" s="2" customFormat="1" ht="21" customHeight="1" spans="1:4">
      <c r="A88" s="7" t="s">
        <v>207</v>
      </c>
      <c r="B88" s="7" t="s">
        <v>208</v>
      </c>
      <c r="C88" s="7">
        <v>15302670607</v>
      </c>
      <c r="D88" s="6" t="s">
        <v>8</v>
      </c>
    </row>
    <row r="89" s="2" customFormat="1" ht="21" customHeight="1" spans="1:4">
      <c r="A89" s="7" t="s">
        <v>209</v>
      </c>
      <c r="B89" s="7" t="s">
        <v>210</v>
      </c>
      <c r="C89" s="7">
        <v>19927466057</v>
      </c>
      <c r="D89" s="6" t="s">
        <v>8</v>
      </c>
    </row>
    <row r="90" s="2" customFormat="1" ht="21" customHeight="1" spans="1:4">
      <c r="A90" s="7" t="s">
        <v>211</v>
      </c>
      <c r="B90" s="7" t="s">
        <v>212</v>
      </c>
      <c r="C90" s="7">
        <v>18589032265</v>
      </c>
      <c r="D90" s="6" t="s">
        <v>8</v>
      </c>
    </row>
    <row r="91" s="2" customFormat="1" ht="21" customHeight="1" spans="1:4">
      <c r="A91" s="7" t="s">
        <v>213</v>
      </c>
      <c r="B91" s="7" t="s">
        <v>214</v>
      </c>
      <c r="C91" s="7">
        <v>13680868955</v>
      </c>
      <c r="D91" s="6" t="s">
        <v>8</v>
      </c>
    </row>
    <row r="92" s="2" customFormat="1" ht="21" customHeight="1" spans="1:4">
      <c r="A92" s="7" t="s">
        <v>215</v>
      </c>
      <c r="B92" s="7" t="s">
        <v>216</v>
      </c>
      <c r="C92" s="7">
        <v>18617141696</v>
      </c>
      <c r="D92" s="6" t="s">
        <v>8</v>
      </c>
    </row>
    <row r="93" s="2" customFormat="1" ht="21" customHeight="1" spans="1:4">
      <c r="A93" s="7" t="s">
        <v>217</v>
      </c>
      <c r="B93" s="7" t="s">
        <v>218</v>
      </c>
      <c r="C93" s="7">
        <v>13823352127</v>
      </c>
      <c r="D93" s="6" t="s">
        <v>8</v>
      </c>
    </row>
    <row r="94" s="2" customFormat="1" ht="21" customHeight="1" spans="1:4">
      <c r="A94" s="7" t="s">
        <v>219</v>
      </c>
      <c r="B94" s="7" t="s">
        <v>220</v>
      </c>
      <c r="C94" s="7">
        <v>13002825570</v>
      </c>
      <c r="D94" s="6" t="s">
        <v>8</v>
      </c>
    </row>
    <row r="95" s="2" customFormat="1" ht="21" customHeight="1" spans="1:4">
      <c r="A95" s="7" t="s">
        <v>221</v>
      </c>
      <c r="B95" s="7" t="s">
        <v>222</v>
      </c>
      <c r="C95" s="7">
        <v>15919944502</v>
      </c>
      <c r="D95" s="6" t="s">
        <v>8</v>
      </c>
    </row>
    <row r="96" s="2" customFormat="1" ht="21" customHeight="1" spans="1:4">
      <c r="A96" s="7" t="s">
        <v>223</v>
      </c>
      <c r="B96" s="7" t="s">
        <v>224</v>
      </c>
      <c r="C96" s="7">
        <v>13510552505</v>
      </c>
      <c r="D96" s="6" t="s">
        <v>8</v>
      </c>
    </row>
    <row r="97" s="2" customFormat="1" ht="21" customHeight="1" spans="1:4">
      <c r="A97" s="7" t="s">
        <v>225</v>
      </c>
      <c r="B97" s="7" t="s">
        <v>226</v>
      </c>
      <c r="C97" s="7">
        <v>13528704441</v>
      </c>
      <c r="D97" s="6" t="s">
        <v>8</v>
      </c>
    </row>
    <row r="98" s="2" customFormat="1" ht="21" customHeight="1" spans="1:4">
      <c r="A98" s="7" t="s">
        <v>227</v>
      </c>
      <c r="B98" s="7" t="s">
        <v>228</v>
      </c>
      <c r="C98" s="7">
        <v>15889772766</v>
      </c>
      <c r="D98" s="6" t="s">
        <v>8</v>
      </c>
    </row>
    <row r="99" s="2" customFormat="1" ht="21" customHeight="1" spans="1:4">
      <c r="A99" s="7" t="s">
        <v>229</v>
      </c>
      <c r="B99" s="7" t="s">
        <v>230</v>
      </c>
      <c r="C99" s="7">
        <v>13590476614</v>
      </c>
      <c r="D99" s="6" t="s">
        <v>8</v>
      </c>
    </row>
    <row r="100" s="2" customFormat="1" ht="21" customHeight="1" spans="1:4">
      <c r="A100" s="7" t="s">
        <v>231</v>
      </c>
      <c r="B100" s="7" t="s">
        <v>232</v>
      </c>
      <c r="C100" s="7">
        <v>13631651065</v>
      </c>
      <c r="D100" s="6" t="s">
        <v>8</v>
      </c>
    </row>
    <row r="101" s="2" customFormat="1" ht="21" customHeight="1" spans="1:4">
      <c r="A101" s="7" t="s">
        <v>233</v>
      </c>
      <c r="B101" s="7" t="s">
        <v>234</v>
      </c>
      <c r="C101" s="7">
        <v>15814054700</v>
      </c>
      <c r="D101" s="6" t="s">
        <v>8</v>
      </c>
    </row>
    <row r="102" s="2" customFormat="1" ht="21" customHeight="1" spans="1:4">
      <c r="A102" s="7" t="s">
        <v>235</v>
      </c>
      <c r="B102" s="7" t="s">
        <v>236</v>
      </c>
      <c r="C102" s="7">
        <v>15914057429</v>
      </c>
      <c r="D102" s="6" t="s">
        <v>8</v>
      </c>
    </row>
    <row r="103" s="2" customFormat="1" ht="21" customHeight="1" spans="1:4">
      <c r="A103" s="7" t="s">
        <v>237</v>
      </c>
      <c r="B103" s="7" t="s">
        <v>238</v>
      </c>
      <c r="C103" s="7">
        <v>13128843236</v>
      </c>
      <c r="D103" s="6" t="s">
        <v>8</v>
      </c>
    </row>
    <row r="104" s="2" customFormat="1" ht="21" customHeight="1" spans="1:4">
      <c r="A104" s="7" t="s">
        <v>239</v>
      </c>
      <c r="B104" s="7" t="s">
        <v>240</v>
      </c>
      <c r="C104" s="7">
        <v>17392066840</v>
      </c>
      <c r="D104" s="6" t="s">
        <v>8</v>
      </c>
    </row>
    <row r="105" s="2" customFormat="1" ht="21" customHeight="1" spans="1:4">
      <c r="A105" s="7" t="s">
        <v>241</v>
      </c>
      <c r="B105" s="7" t="s">
        <v>242</v>
      </c>
      <c r="C105" s="7">
        <v>13798410887</v>
      </c>
      <c r="D105" s="6" t="s">
        <v>8</v>
      </c>
    </row>
    <row r="106" s="2" customFormat="1" ht="21" customHeight="1" spans="1:4">
      <c r="A106" s="7" t="s">
        <v>243</v>
      </c>
      <c r="B106" s="7" t="s">
        <v>244</v>
      </c>
      <c r="C106" s="7">
        <v>18333562266</v>
      </c>
      <c r="D106" s="6" t="s">
        <v>8</v>
      </c>
    </row>
    <row r="107" s="2" customFormat="1" ht="21" customHeight="1" spans="1:4">
      <c r="A107" s="5" t="s">
        <v>245</v>
      </c>
      <c r="B107" s="6" t="s">
        <v>246</v>
      </c>
      <c r="C107" s="6">
        <v>13713822793</v>
      </c>
      <c r="D107" s="6" t="s">
        <v>8</v>
      </c>
    </row>
    <row r="108" s="2" customFormat="1" ht="21" customHeight="1" spans="1:4">
      <c r="A108" s="5" t="s">
        <v>247</v>
      </c>
      <c r="B108" s="5" t="s">
        <v>248</v>
      </c>
      <c r="C108" s="5">
        <v>13802574668</v>
      </c>
      <c r="D108" s="6" t="s">
        <v>8</v>
      </c>
    </row>
    <row r="109" s="2" customFormat="1" ht="21" customHeight="1" spans="1:4">
      <c r="A109" s="7" t="s">
        <v>249</v>
      </c>
      <c r="B109" s="7" t="s">
        <v>250</v>
      </c>
      <c r="C109" s="7">
        <v>18620180357</v>
      </c>
      <c r="D109" s="6" t="s">
        <v>8</v>
      </c>
    </row>
    <row r="110" s="2" customFormat="1" ht="21" customHeight="1" spans="1:4">
      <c r="A110" s="7" t="s">
        <v>251</v>
      </c>
      <c r="B110" s="7" t="s">
        <v>252</v>
      </c>
      <c r="C110" s="7" t="s">
        <v>253</v>
      </c>
      <c r="D110" s="6" t="s">
        <v>8</v>
      </c>
    </row>
    <row r="111" s="2" customFormat="1" ht="21" customHeight="1" spans="1:4">
      <c r="A111" s="7" t="s">
        <v>254</v>
      </c>
      <c r="B111" s="7" t="s">
        <v>255</v>
      </c>
      <c r="C111" s="7">
        <v>18588298887</v>
      </c>
      <c r="D111" s="6" t="s">
        <v>8</v>
      </c>
    </row>
    <row r="112" s="2" customFormat="1" ht="21" customHeight="1" spans="1:4">
      <c r="A112" s="18" t="s">
        <v>256</v>
      </c>
      <c r="B112" s="18" t="s">
        <v>257</v>
      </c>
      <c r="C112" s="18" t="s">
        <v>258</v>
      </c>
      <c r="D112" s="6" t="s">
        <v>8</v>
      </c>
    </row>
    <row r="113" s="2" customFormat="1" ht="21" customHeight="1" spans="1:4">
      <c r="A113" s="7" t="s">
        <v>259</v>
      </c>
      <c r="B113" s="7" t="s">
        <v>260</v>
      </c>
      <c r="C113" s="7">
        <v>13714495249</v>
      </c>
      <c r="D113" s="6" t="s">
        <v>8</v>
      </c>
    </row>
    <row r="114" s="2" customFormat="1" ht="21" customHeight="1" spans="1:4">
      <c r="A114" s="7" t="s">
        <v>261</v>
      </c>
      <c r="B114" s="7" t="s">
        <v>262</v>
      </c>
      <c r="C114" s="7">
        <v>13414495249</v>
      </c>
      <c r="D114" s="6" t="s">
        <v>8</v>
      </c>
    </row>
    <row r="115" s="2" customFormat="1" ht="21" customHeight="1" spans="1:4">
      <c r="A115" s="7" t="s">
        <v>263</v>
      </c>
      <c r="B115" s="7" t="s">
        <v>264</v>
      </c>
      <c r="C115" s="7">
        <v>13923491493</v>
      </c>
      <c r="D115" s="6" t="s">
        <v>8</v>
      </c>
    </row>
    <row r="116" s="2" customFormat="1" ht="21" customHeight="1" spans="1:4">
      <c r="A116" s="7" t="s">
        <v>265</v>
      </c>
      <c r="B116" s="7" t="s">
        <v>266</v>
      </c>
      <c r="C116" s="7">
        <v>13590431969</v>
      </c>
      <c r="D116" s="6" t="s">
        <v>8</v>
      </c>
    </row>
    <row r="117" s="2" customFormat="1" ht="21" customHeight="1" spans="1:4">
      <c r="A117" s="7" t="s">
        <v>267</v>
      </c>
      <c r="B117" s="7" t="s">
        <v>268</v>
      </c>
      <c r="C117" s="7" t="s">
        <v>269</v>
      </c>
      <c r="D117" s="6" t="s">
        <v>8</v>
      </c>
    </row>
    <row r="118" s="2" customFormat="1" ht="21" customHeight="1" spans="1:4">
      <c r="A118" s="7" t="s">
        <v>270</v>
      </c>
      <c r="B118" s="7" t="s">
        <v>271</v>
      </c>
      <c r="C118" s="7">
        <v>13823528878</v>
      </c>
      <c r="D118" s="6" t="s">
        <v>8</v>
      </c>
    </row>
    <row r="119" s="2" customFormat="1" ht="21" customHeight="1" spans="1:4">
      <c r="A119" s="7" t="s">
        <v>272</v>
      </c>
      <c r="B119" s="7" t="s">
        <v>273</v>
      </c>
      <c r="C119" s="7">
        <v>15013426775</v>
      </c>
      <c r="D119" s="6" t="s">
        <v>8</v>
      </c>
    </row>
    <row r="120" s="2" customFormat="1" ht="21" customHeight="1" spans="1:4">
      <c r="A120" s="7" t="s">
        <v>274</v>
      </c>
      <c r="B120" s="7" t="s">
        <v>275</v>
      </c>
      <c r="C120" s="7">
        <v>15019263361</v>
      </c>
      <c r="D120" s="6" t="s">
        <v>8</v>
      </c>
    </row>
    <row r="121" s="2" customFormat="1" ht="21" customHeight="1" spans="1:4">
      <c r="A121" s="7" t="s">
        <v>276</v>
      </c>
      <c r="B121" s="7" t="s">
        <v>277</v>
      </c>
      <c r="C121" s="7" t="s">
        <v>278</v>
      </c>
      <c r="D121" s="6" t="s">
        <v>8</v>
      </c>
    </row>
    <row r="122" s="2" customFormat="1" ht="21" customHeight="1" spans="1:4">
      <c r="A122" s="7" t="s">
        <v>279</v>
      </c>
      <c r="B122" s="7" t="s">
        <v>280</v>
      </c>
      <c r="C122" s="7">
        <v>13502870332</v>
      </c>
      <c r="D122" s="6" t="s">
        <v>8</v>
      </c>
    </row>
    <row r="123" s="2" customFormat="1" ht="21" customHeight="1" spans="1:4">
      <c r="A123" s="7" t="s">
        <v>281</v>
      </c>
      <c r="B123" s="7" t="s">
        <v>282</v>
      </c>
      <c r="C123" s="7">
        <v>28452171</v>
      </c>
      <c r="D123" s="6" t="s">
        <v>8</v>
      </c>
    </row>
    <row r="124" s="2" customFormat="1" ht="21" customHeight="1" spans="1:4">
      <c r="A124" s="7" t="s">
        <v>283</v>
      </c>
      <c r="B124" s="7" t="s">
        <v>284</v>
      </c>
      <c r="C124" s="7">
        <v>19867708762</v>
      </c>
      <c r="D124" s="6" t="s">
        <v>8</v>
      </c>
    </row>
    <row r="125" s="2" customFormat="1" ht="21" customHeight="1" spans="1:4">
      <c r="A125" s="7" t="s">
        <v>285</v>
      </c>
      <c r="B125" s="7" t="s">
        <v>286</v>
      </c>
      <c r="C125" s="7">
        <v>18665992432</v>
      </c>
      <c r="D125" s="6" t="s">
        <v>8</v>
      </c>
    </row>
    <row r="126" s="2" customFormat="1" ht="21" customHeight="1" spans="1:4">
      <c r="A126" s="11" t="s">
        <v>287</v>
      </c>
      <c r="B126" s="11" t="s">
        <v>288</v>
      </c>
      <c r="C126" s="11">
        <v>13537755848</v>
      </c>
      <c r="D126" s="6" t="s">
        <v>8</v>
      </c>
    </row>
    <row r="127" s="2" customFormat="1" ht="21" customHeight="1" spans="1:4">
      <c r="A127" s="7" t="s">
        <v>289</v>
      </c>
      <c r="B127" s="7" t="s">
        <v>290</v>
      </c>
      <c r="C127" s="7">
        <v>13760173737</v>
      </c>
      <c r="D127" s="6" t="s">
        <v>8</v>
      </c>
    </row>
    <row r="128" s="2" customFormat="1" ht="21" customHeight="1" spans="1:4">
      <c r="A128" s="7" t="s">
        <v>291</v>
      </c>
      <c r="B128" s="7" t="s">
        <v>292</v>
      </c>
      <c r="C128" s="7">
        <v>21098083</v>
      </c>
      <c r="D128" s="6" t="s">
        <v>8</v>
      </c>
    </row>
    <row r="129" s="2" customFormat="1" ht="21" customHeight="1" spans="1:4">
      <c r="A129" s="7" t="s">
        <v>293</v>
      </c>
      <c r="B129" s="7" t="s">
        <v>294</v>
      </c>
      <c r="C129" s="8" t="s">
        <v>295</v>
      </c>
      <c r="D129" s="6" t="s">
        <v>8</v>
      </c>
    </row>
    <row r="130" s="2" customFormat="1" ht="21" customHeight="1" spans="1:4">
      <c r="A130" s="7" t="s">
        <v>296</v>
      </c>
      <c r="B130" s="7" t="s">
        <v>297</v>
      </c>
      <c r="C130" s="8" t="s">
        <v>298</v>
      </c>
      <c r="D130" s="6" t="s">
        <v>8</v>
      </c>
    </row>
    <row r="131" s="2" customFormat="1" ht="21" customHeight="1" spans="1:4">
      <c r="A131" s="7" t="s">
        <v>299</v>
      </c>
      <c r="B131" s="7" t="s">
        <v>300</v>
      </c>
      <c r="C131" s="7">
        <v>15014001154</v>
      </c>
      <c r="D131" s="6" t="s">
        <v>8</v>
      </c>
    </row>
    <row r="132" s="2" customFormat="1" ht="21" customHeight="1" spans="1:4">
      <c r="A132" s="7" t="s">
        <v>301</v>
      </c>
      <c r="B132" s="7" t="s">
        <v>302</v>
      </c>
      <c r="C132" s="7">
        <v>15012947325</v>
      </c>
      <c r="D132" s="6" t="s">
        <v>8</v>
      </c>
    </row>
    <row r="133" s="2" customFormat="1" ht="21" customHeight="1" spans="1:4">
      <c r="A133" s="7" t="s">
        <v>303</v>
      </c>
      <c r="B133" s="7" t="s">
        <v>304</v>
      </c>
      <c r="C133" s="7">
        <v>15817474897</v>
      </c>
      <c r="D133" s="6" t="s">
        <v>8</v>
      </c>
    </row>
    <row r="134" s="2" customFormat="1" ht="21" customHeight="1" spans="1:4">
      <c r="A134" s="7" t="s">
        <v>305</v>
      </c>
      <c r="B134" s="7" t="s">
        <v>306</v>
      </c>
      <c r="C134" s="7">
        <v>13923423626</v>
      </c>
      <c r="D134" s="6" t="s">
        <v>8</v>
      </c>
    </row>
    <row r="135" s="2" customFormat="1" ht="21" customHeight="1" spans="1:4">
      <c r="A135" s="7" t="s">
        <v>307</v>
      </c>
      <c r="B135" s="7" t="s">
        <v>308</v>
      </c>
      <c r="C135" s="7" t="s">
        <v>309</v>
      </c>
      <c r="D135" s="6" t="s">
        <v>8</v>
      </c>
    </row>
    <row r="136" s="2" customFormat="1" ht="21" customHeight="1" spans="1:4">
      <c r="A136" s="7" t="s">
        <v>310</v>
      </c>
      <c r="B136" s="7" t="s">
        <v>311</v>
      </c>
      <c r="C136" s="7">
        <v>13713717300</v>
      </c>
      <c r="D136" s="6" t="s">
        <v>8</v>
      </c>
    </row>
    <row r="137" s="2" customFormat="1" ht="21" customHeight="1" spans="1:4">
      <c r="A137" s="7" t="s">
        <v>312</v>
      </c>
      <c r="B137" s="7" t="s">
        <v>313</v>
      </c>
      <c r="C137" s="7">
        <v>13923892268</v>
      </c>
      <c r="D137" s="6" t="s">
        <v>8</v>
      </c>
    </row>
    <row r="138" s="2" customFormat="1" ht="21" customHeight="1" spans="1:4">
      <c r="A138" s="7" t="s">
        <v>314</v>
      </c>
      <c r="B138" s="7" t="s">
        <v>315</v>
      </c>
      <c r="C138" s="7">
        <v>18938646450</v>
      </c>
      <c r="D138" s="6" t="s">
        <v>8</v>
      </c>
    </row>
    <row r="139" s="2" customFormat="1" ht="21" customHeight="1" spans="1:4">
      <c r="A139" s="7" t="s">
        <v>316</v>
      </c>
      <c r="B139" s="7" t="s">
        <v>317</v>
      </c>
      <c r="C139" s="7">
        <v>13824342787</v>
      </c>
      <c r="D139" s="6" t="s">
        <v>8</v>
      </c>
    </row>
    <row r="140" s="2" customFormat="1" ht="21" customHeight="1" spans="1:4">
      <c r="A140" s="7" t="s">
        <v>318</v>
      </c>
      <c r="B140" s="7" t="s">
        <v>319</v>
      </c>
      <c r="C140" s="7">
        <v>13828767448</v>
      </c>
      <c r="D140" s="6" t="s">
        <v>8</v>
      </c>
    </row>
    <row r="141" s="2" customFormat="1" ht="21" customHeight="1" spans="1:4">
      <c r="A141" s="7" t="s">
        <v>320</v>
      </c>
      <c r="B141" s="7" t="s">
        <v>321</v>
      </c>
      <c r="C141" s="7">
        <v>13632601966</v>
      </c>
      <c r="D141" s="6" t="s">
        <v>8</v>
      </c>
    </row>
    <row r="142" s="2" customFormat="1" ht="21" customHeight="1" spans="1:4">
      <c r="A142" s="7" t="s">
        <v>322</v>
      </c>
      <c r="B142" s="7" t="s">
        <v>323</v>
      </c>
      <c r="C142" s="7">
        <v>13430966470</v>
      </c>
      <c r="D142" s="6" t="s">
        <v>8</v>
      </c>
    </row>
    <row r="143" s="2" customFormat="1" ht="21" customHeight="1" spans="1:4">
      <c r="A143" s="7" t="s">
        <v>324</v>
      </c>
      <c r="B143" s="7" t="s">
        <v>325</v>
      </c>
      <c r="C143" s="7">
        <v>13430966470</v>
      </c>
      <c r="D143" s="6" t="s">
        <v>8</v>
      </c>
    </row>
    <row r="144" s="2" customFormat="1" ht="21" customHeight="1" spans="1:4">
      <c r="A144" s="7" t="s">
        <v>326</v>
      </c>
      <c r="B144" s="7" t="s">
        <v>327</v>
      </c>
      <c r="C144" s="7" t="s">
        <v>328</v>
      </c>
      <c r="D144" s="6" t="s">
        <v>8</v>
      </c>
    </row>
    <row r="145" s="2" customFormat="1" ht="21" customHeight="1" spans="1:4">
      <c r="A145" s="7" t="s">
        <v>329</v>
      </c>
      <c r="B145" s="7" t="s">
        <v>330</v>
      </c>
      <c r="C145" s="7" t="s">
        <v>331</v>
      </c>
      <c r="D145" s="6" t="s">
        <v>8</v>
      </c>
    </row>
    <row r="146" s="2" customFormat="1" ht="21" customHeight="1" spans="1:4">
      <c r="A146" s="7" t="s">
        <v>332</v>
      </c>
      <c r="B146" s="7" t="s">
        <v>333</v>
      </c>
      <c r="C146" s="7" t="s">
        <v>334</v>
      </c>
      <c r="D146" s="6" t="s">
        <v>8</v>
      </c>
    </row>
    <row r="147" s="2" customFormat="1" ht="21" customHeight="1" spans="1:4">
      <c r="A147" s="7" t="s">
        <v>335</v>
      </c>
      <c r="B147" s="7" t="s">
        <v>336</v>
      </c>
      <c r="C147" s="7" t="s">
        <v>337</v>
      </c>
      <c r="D147" s="6" t="s">
        <v>8</v>
      </c>
    </row>
    <row r="148" s="2" customFormat="1" ht="21" customHeight="1" spans="1:4">
      <c r="A148" s="7" t="s">
        <v>338</v>
      </c>
      <c r="B148" s="7" t="s">
        <v>339</v>
      </c>
      <c r="C148" s="7" t="s">
        <v>340</v>
      </c>
      <c r="D148" s="6" t="s">
        <v>8</v>
      </c>
    </row>
    <row r="149" s="2" customFormat="1" ht="21" customHeight="1" spans="1:4">
      <c r="A149" s="7" t="s">
        <v>341</v>
      </c>
      <c r="B149" s="7" t="s">
        <v>342</v>
      </c>
      <c r="C149" s="7" t="s">
        <v>343</v>
      </c>
      <c r="D149" s="6" t="s">
        <v>8</v>
      </c>
    </row>
    <row r="150" s="2" customFormat="1" ht="21" customHeight="1" spans="1:4">
      <c r="A150" s="7" t="s">
        <v>344</v>
      </c>
      <c r="B150" s="7" t="s">
        <v>345</v>
      </c>
      <c r="C150" s="7" t="s">
        <v>346</v>
      </c>
      <c r="D150" s="6" t="s">
        <v>8</v>
      </c>
    </row>
    <row r="151" s="2" customFormat="1" ht="21" customHeight="1" spans="1:4">
      <c r="A151" s="7" t="s">
        <v>347</v>
      </c>
      <c r="B151" s="7" t="s">
        <v>348</v>
      </c>
      <c r="C151" s="7" t="s">
        <v>349</v>
      </c>
      <c r="D151" s="6" t="s">
        <v>8</v>
      </c>
    </row>
    <row r="152" s="2" customFormat="1" ht="21" customHeight="1" spans="1:4">
      <c r="A152" s="7" t="s">
        <v>350</v>
      </c>
      <c r="B152" s="7" t="s">
        <v>351</v>
      </c>
      <c r="C152" s="7" t="s">
        <v>352</v>
      </c>
      <c r="D152" s="6" t="s">
        <v>8</v>
      </c>
    </row>
    <row r="153" s="2" customFormat="1" ht="21" customHeight="1" spans="1:4">
      <c r="A153" s="7" t="s">
        <v>353</v>
      </c>
      <c r="B153" s="7" t="s">
        <v>354</v>
      </c>
      <c r="C153" s="7" t="s">
        <v>355</v>
      </c>
      <c r="D153" s="6" t="s">
        <v>8</v>
      </c>
    </row>
    <row r="154" s="2" customFormat="1" ht="21" customHeight="1" spans="1:4">
      <c r="A154" s="7" t="s">
        <v>356</v>
      </c>
      <c r="B154" s="7" t="s">
        <v>357</v>
      </c>
      <c r="C154" s="7" t="s">
        <v>358</v>
      </c>
      <c r="D154" s="6" t="s">
        <v>8</v>
      </c>
    </row>
    <row r="155" s="2" customFormat="1" ht="21" customHeight="1" spans="1:4">
      <c r="A155" s="7" t="s">
        <v>359</v>
      </c>
      <c r="B155" s="7" t="s">
        <v>360</v>
      </c>
      <c r="C155" s="7" t="s">
        <v>361</v>
      </c>
      <c r="D155" s="6" t="s">
        <v>8</v>
      </c>
    </row>
    <row r="156" s="2" customFormat="1" ht="21" customHeight="1" spans="1:4">
      <c r="A156" s="7" t="s">
        <v>362</v>
      </c>
      <c r="B156" s="7" t="s">
        <v>363</v>
      </c>
      <c r="C156" s="7" t="s">
        <v>364</v>
      </c>
      <c r="D156" s="6" t="s">
        <v>8</v>
      </c>
    </row>
    <row r="157" s="2" customFormat="1" ht="21" customHeight="1" spans="1:4">
      <c r="A157" s="7" t="s">
        <v>365</v>
      </c>
      <c r="B157" s="7" t="s">
        <v>366</v>
      </c>
      <c r="C157" s="7" t="s">
        <v>367</v>
      </c>
      <c r="D157" s="6" t="s">
        <v>8</v>
      </c>
    </row>
    <row r="158" s="2" customFormat="1" ht="21" customHeight="1" spans="1:4">
      <c r="A158" s="7" t="s">
        <v>368</v>
      </c>
      <c r="B158" s="7" t="s">
        <v>369</v>
      </c>
      <c r="C158" s="7" t="s">
        <v>370</v>
      </c>
      <c r="D158" s="6" t="s">
        <v>8</v>
      </c>
    </row>
    <row r="159" s="2" customFormat="1" ht="21" customHeight="1" spans="1:4">
      <c r="A159" s="7" t="s">
        <v>371</v>
      </c>
      <c r="B159" s="7" t="s">
        <v>372</v>
      </c>
      <c r="C159" s="7" t="s">
        <v>373</v>
      </c>
      <c r="D159" s="6" t="s">
        <v>8</v>
      </c>
    </row>
    <row r="160" s="2" customFormat="1" ht="21" customHeight="1" spans="1:4">
      <c r="A160" s="7" t="s">
        <v>374</v>
      </c>
      <c r="B160" s="7" t="s">
        <v>375</v>
      </c>
      <c r="C160" s="7">
        <v>19849323296</v>
      </c>
      <c r="D160" s="6" t="s">
        <v>8</v>
      </c>
    </row>
    <row r="161" s="2" customFormat="1" ht="21" customHeight="1" spans="1:4">
      <c r="A161" s="7" t="s">
        <v>376</v>
      </c>
      <c r="B161" s="7" t="s">
        <v>377</v>
      </c>
      <c r="C161" s="7">
        <v>13798589906</v>
      </c>
      <c r="D161" s="6" t="s">
        <v>8</v>
      </c>
    </row>
    <row r="162" s="2" customFormat="1" ht="21" customHeight="1" spans="1:4">
      <c r="A162" s="7" t="s">
        <v>378</v>
      </c>
      <c r="B162" s="7" t="s">
        <v>379</v>
      </c>
      <c r="C162" s="7">
        <v>13410731998</v>
      </c>
      <c r="D162" s="6" t="s">
        <v>8</v>
      </c>
    </row>
    <row r="163" s="2" customFormat="1" ht="21" customHeight="1" spans="1:4">
      <c r="A163" s="7" t="s">
        <v>380</v>
      </c>
      <c r="B163" s="7" t="s">
        <v>381</v>
      </c>
      <c r="C163" s="7">
        <v>13684974554</v>
      </c>
      <c r="D163" s="6" t="s">
        <v>8</v>
      </c>
    </row>
    <row r="164" s="2" customFormat="1" ht="21" customHeight="1" spans="1:4">
      <c r="A164" s="7" t="s">
        <v>382</v>
      </c>
      <c r="B164" s="7" t="s">
        <v>383</v>
      </c>
      <c r="C164" s="7">
        <v>13751125523</v>
      </c>
      <c r="D164" s="6" t="s">
        <v>8</v>
      </c>
    </row>
    <row r="165" s="2" customFormat="1" ht="21" customHeight="1" spans="1:4">
      <c r="A165" s="7" t="s">
        <v>384</v>
      </c>
      <c r="B165" s="7" t="s">
        <v>385</v>
      </c>
      <c r="C165" s="7" t="s">
        <v>386</v>
      </c>
      <c r="D165" s="6" t="s">
        <v>8</v>
      </c>
    </row>
    <row r="166" s="2" customFormat="1" ht="21" customHeight="1" spans="1:4">
      <c r="A166" s="7" t="s">
        <v>387</v>
      </c>
      <c r="B166" s="7" t="s">
        <v>388</v>
      </c>
      <c r="C166" s="7" t="s">
        <v>389</v>
      </c>
      <c r="D166" s="6" t="s">
        <v>8</v>
      </c>
    </row>
    <row r="167" s="2" customFormat="1" ht="21" customHeight="1" spans="1:4">
      <c r="A167" s="7" t="s">
        <v>390</v>
      </c>
      <c r="B167" s="7" t="s">
        <v>391</v>
      </c>
      <c r="C167" s="7" t="s">
        <v>392</v>
      </c>
      <c r="D167" s="6" t="s">
        <v>8</v>
      </c>
    </row>
    <row r="168" s="2" customFormat="1" ht="21" customHeight="1" spans="1:4">
      <c r="A168" s="7" t="s">
        <v>393</v>
      </c>
      <c r="B168" s="7" t="s">
        <v>394</v>
      </c>
      <c r="C168" s="7" t="s">
        <v>395</v>
      </c>
      <c r="D168" s="6" t="s">
        <v>8</v>
      </c>
    </row>
    <row r="169" s="2" customFormat="1" ht="21" customHeight="1" spans="1:4">
      <c r="A169" s="7" t="s">
        <v>396</v>
      </c>
      <c r="B169" s="7" t="s">
        <v>397</v>
      </c>
      <c r="C169" s="7" t="s">
        <v>398</v>
      </c>
      <c r="D169" s="6" t="s">
        <v>8</v>
      </c>
    </row>
    <row r="170" s="2" customFormat="1" ht="21" customHeight="1" spans="1:4">
      <c r="A170" s="7" t="s">
        <v>399</v>
      </c>
      <c r="B170" s="7" t="s">
        <v>400</v>
      </c>
      <c r="C170" s="7">
        <v>15920022855</v>
      </c>
      <c r="D170" s="6" t="s">
        <v>8</v>
      </c>
    </row>
    <row r="171" s="2" customFormat="1" ht="21" customHeight="1" spans="1:4">
      <c r="A171" s="7" t="s">
        <v>401</v>
      </c>
      <c r="B171" s="7" t="s">
        <v>402</v>
      </c>
      <c r="C171" s="7">
        <v>13428650082</v>
      </c>
      <c r="D171" s="6" t="s">
        <v>8</v>
      </c>
    </row>
    <row r="172" s="2" customFormat="1" ht="21" customHeight="1" spans="1:4">
      <c r="A172" s="7" t="s">
        <v>403</v>
      </c>
      <c r="B172" s="7" t="s">
        <v>404</v>
      </c>
      <c r="C172" s="7">
        <v>13724348252</v>
      </c>
      <c r="D172" s="6" t="s">
        <v>8</v>
      </c>
    </row>
    <row r="173" s="2" customFormat="1" ht="21" customHeight="1" spans="1:4">
      <c r="A173" s="7" t="s">
        <v>405</v>
      </c>
      <c r="B173" s="7" t="s">
        <v>406</v>
      </c>
      <c r="C173" s="7">
        <v>13798569968</v>
      </c>
      <c r="D173" s="6" t="s">
        <v>8</v>
      </c>
    </row>
    <row r="174" s="2" customFormat="1" ht="21" customHeight="1" spans="1:4">
      <c r="A174" s="7" t="s">
        <v>407</v>
      </c>
      <c r="B174" s="7" t="s">
        <v>408</v>
      </c>
      <c r="C174" s="7">
        <v>13418823527</v>
      </c>
      <c r="D174" s="6" t="s">
        <v>8</v>
      </c>
    </row>
    <row r="175" s="2" customFormat="1" ht="21" customHeight="1" spans="1:4">
      <c r="A175" s="7" t="s">
        <v>409</v>
      </c>
      <c r="B175" s="7" t="s">
        <v>410</v>
      </c>
      <c r="C175" s="7">
        <v>13714467008</v>
      </c>
      <c r="D175" s="6" t="s">
        <v>8</v>
      </c>
    </row>
    <row r="176" s="2" customFormat="1" ht="21" customHeight="1" spans="1:4">
      <c r="A176" s="7" t="s">
        <v>411</v>
      </c>
      <c r="B176" s="7" t="s">
        <v>412</v>
      </c>
      <c r="C176" s="7">
        <v>13143418329</v>
      </c>
      <c r="D176" s="6" t="s">
        <v>8</v>
      </c>
    </row>
    <row r="177" s="2" customFormat="1" ht="21" customHeight="1" spans="1:4">
      <c r="A177" s="7" t="s">
        <v>413</v>
      </c>
      <c r="B177" s="7" t="s">
        <v>414</v>
      </c>
      <c r="C177" s="7" t="s">
        <v>415</v>
      </c>
      <c r="D177" s="6" t="s">
        <v>8</v>
      </c>
    </row>
    <row r="178" s="2" customFormat="1" ht="21" customHeight="1" spans="1:4">
      <c r="A178" s="7" t="s">
        <v>416</v>
      </c>
      <c r="B178" s="7" t="s">
        <v>417</v>
      </c>
      <c r="C178" s="7" t="s">
        <v>418</v>
      </c>
      <c r="D178" s="6" t="s">
        <v>8</v>
      </c>
    </row>
    <row r="179" s="2" customFormat="1" ht="21" customHeight="1" spans="1:4">
      <c r="A179" s="7" t="s">
        <v>419</v>
      </c>
      <c r="B179" s="7" t="s">
        <v>420</v>
      </c>
      <c r="C179" s="7">
        <v>13613058518</v>
      </c>
      <c r="D179" s="6" t="s">
        <v>8</v>
      </c>
    </row>
    <row r="180" s="2" customFormat="1" ht="21" customHeight="1" spans="1:4">
      <c r="A180" s="7" t="s">
        <v>421</v>
      </c>
      <c r="B180" s="7" t="s">
        <v>422</v>
      </c>
      <c r="C180" s="7">
        <v>18148588297</v>
      </c>
      <c r="D180" s="6" t="s">
        <v>8</v>
      </c>
    </row>
    <row r="181" s="2" customFormat="1" ht="21" customHeight="1" spans="1:4">
      <c r="A181" s="7" t="s">
        <v>423</v>
      </c>
      <c r="B181" s="7" t="s">
        <v>424</v>
      </c>
      <c r="C181" s="7">
        <v>15012834066</v>
      </c>
      <c r="D181" s="6" t="s">
        <v>8</v>
      </c>
    </row>
    <row r="182" s="2" customFormat="1" ht="21" customHeight="1" spans="1:4">
      <c r="A182" s="7" t="s">
        <v>425</v>
      </c>
      <c r="B182" s="7" t="s">
        <v>426</v>
      </c>
      <c r="C182" s="7">
        <v>13828883730</v>
      </c>
      <c r="D182" s="6" t="s">
        <v>8</v>
      </c>
    </row>
    <row r="183" s="2" customFormat="1" ht="21" customHeight="1" spans="1:4">
      <c r="A183" s="7" t="s">
        <v>427</v>
      </c>
      <c r="B183" s="7" t="s">
        <v>428</v>
      </c>
      <c r="C183" s="7">
        <v>13686801364</v>
      </c>
      <c r="D183" s="6" t="s">
        <v>8</v>
      </c>
    </row>
    <row r="184" s="2" customFormat="1" ht="21" customHeight="1" spans="1:4">
      <c r="A184" s="7" t="s">
        <v>429</v>
      </c>
      <c r="B184" s="7" t="s">
        <v>430</v>
      </c>
      <c r="C184" s="7">
        <v>13760103805</v>
      </c>
      <c r="D184" s="6" t="s">
        <v>8</v>
      </c>
    </row>
    <row r="185" s="2" customFormat="1" ht="21" customHeight="1" spans="1:4">
      <c r="A185" s="7" t="s">
        <v>431</v>
      </c>
      <c r="B185" s="7" t="s">
        <v>432</v>
      </c>
      <c r="C185" s="7">
        <v>18128818089</v>
      </c>
      <c r="D185" s="6" t="s">
        <v>8</v>
      </c>
    </row>
    <row r="186" s="2" customFormat="1" ht="21" customHeight="1" spans="1:4">
      <c r="A186" s="9" t="s">
        <v>433</v>
      </c>
      <c r="B186" s="9" t="s">
        <v>434</v>
      </c>
      <c r="C186" s="5">
        <v>13537793286</v>
      </c>
      <c r="D186" s="6" t="s">
        <v>8</v>
      </c>
    </row>
    <row r="187" s="2" customFormat="1" ht="21" customHeight="1" spans="1:4">
      <c r="A187" s="5" t="s">
        <v>435</v>
      </c>
      <c r="B187" s="5" t="s">
        <v>436</v>
      </c>
      <c r="C187" s="5">
        <v>15012608022</v>
      </c>
      <c r="D187" s="6" t="s">
        <v>8</v>
      </c>
    </row>
    <row r="188" s="2" customFormat="1" ht="21" customHeight="1" spans="1:4">
      <c r="A188" s="19" t="s">
        <v>437</v>
      </c>
      <c r="B188" s="19" t="s">
        <v>438</v>
      </c>
      <c r="C188" s="19" t="s">
        <v>439</v>
      </c>
      <c r="D188" s="6" t="s">
        <v>8</v>
      </c>
    </row>
    <row r="189" s="2" customFormat="1" ht="21" customHeight="1" spans="1:4">
      <c r="A189" s="9" t="s">
        <v>440</v>
      </c>
      <c r="B189" s="9" t="s">
        <v>441</v>
      </c>
      <c r="C189" s="9">
        <v>13713789610</v>
      </c>
      <c r="D189" s="6" t="s">
        <v>8</v>
      </c>
    </row>
    <row r="190" s="2" customFormat="1" ht="21" customHeight="1" spans="1:4">
      <c r="A190" s="9" t="s">
        <v>442</v>
      </c>
      <c r="B190" s="9" t="s">
        <v>443</v>
      </c>
      <c r="C190" s="9">
        <v>13713500899</v>
      </c>
      <c r="D190" s="6" t="s">
        <v>8</v>
      </c>
    </row>
    <row r="191" s="2" customFormat="1" ht="21" customHeight="1" spans="1:4">
      <c r="A191" s="20" t="s">
        <v>431</v>
      </c>
      <c r="B191" s="20" t="s">
        <v>432</v>
      </c>
      <c r="C191" s="20">
        <v>18128818089</v>
      </c>
      <c r="D191" s="6" t="s">
        <v>8</v>
      </c>
    </row>
    <row r="192" s="2" customFormat="1" ht="21" customHeight="1" spans="1:4">
      <c r="A192" s="14" t="s">
        <v>444</v>
      </c>
      <c r="B192" s="15" t="s">
        <v>445</v>
      </c>
      <c r="C192" s="14">
        <v>18923740138</v>
      </c>
      <c r="D192" s="6" t="s">
        <v>8</v>
      </c>
    </row>
    <row r="193" s="2" customFormat="1" ht="21" customHeight="1" spans="1:4">
      <c r="A193" s="9" t="s">
        <v>446</v>
      </c>
      <c r="B193" s="9" t="s">
        <v>447</v>
      </c>
      <c r="C193" s="9">
        <v>13824309410</v>
      </c>
      <c r="D193" s="6" t="s">
        <v>8</v>
      </c>
    </row>
    <row r="194" s="2" customFormat="1" ht="21" customHeight="1" spans="1:4">
      <c r="A194" s="9" t="s">
        <v>448</v>
      </c>
      <c r="B194" s="9" t="s">
        <v>449</v>
      </c>
      <c r="C194" s="9">
        <v>13410374599</v>
      </c>
      <c r="D194" s="6" t="s">
        <v>8</v>
      </c>
    </row>
    <row r="195" s="2" customFormat="1" ht="21" customHeight="1" spans="1:4">
      <c r="A195" s="7" t="s">
        <v>450</v>
      </c>
      <c r="B195" s="7" t="s">
        <v>451</v>
      </c>
      <c r="C195" s="11">
        <v>18923456797</v>
      </c>
      <c r="D195" s="6" t="s">
        <v>8</v>
      </c>
    </row>
    <row r="196" s="2" customFormat="1" ht="21" customHeight="1" spans="1:4">
      <c r="A196" s="7" t="s">
        <v>452</v>
      </c>
      <c r="B196" s="7" t="s">
        <v>453</v>
      </c>
      <c r="C196" s="7">
        <v>13428762666</v>
      </c>
      <c r="D196" s="6" t="s">
        <v>8</v>
      </c>
    </row>
    <row r="197" s="2" customFormat="1" ht="21" customHeight="1" spans="1:4">
      <c r="A197" s="7" t="s">
        <v>454</v>
      </c>
      <c r="B197" s="7" t="s">
        <v>455</v>
      </c>
      <c r="C197" s="7">
        <v>15899790911</v>
      </c>
      <c r="D197" s="6" t="s">
        <v>8</v>
      </c>
    </row>
    <row r="198" s="2" customFormat="1" ht="21" customHeight="1" spans="1:4">
      <c r="A198" s="7" t="s">
        <v>456</v>
      </c>
      <c r="B198" s="7" t="s">
        <v>457</v>
      </c>
      <c r="C198" s="7">
        <v>13923458393</v>
      </c>
      <c r="D198" s="6" t="s">
        <v>8</v>
      </c>
    </row>
    <row r="199" s="2" customFormat="1" ht="21" customHeight="1" spans="1:4">
      <c r="A199" s="7" t="s">
        <v>458</v>
      </c>
      <c r="B199" s="7" t="s">
        <v>459</v>
      </c>
      <c r="C199" s="7">
        <v>13632573889</v>
      </c>
      <c r="D199" s="6" t="s">
        <v>8</v>
      </c>
    </row>
    <row r="200" s="2" customFormat="1" ht="21" customHeight="1" spans="1:4">
      <c r="A200" s="7" t="s">
        <v>460</v>
      </c>
      <c r="B200" s="7" t="s">
        <v>461</v>
      </c>
      <c r="C200" s="7">
        <v>18219442567</v>
      </c>
      <c r="D200" s="6" t="s">
        <v>8</v>
      </c>
    </row>
    <row r="201" s="2" customFormat="1" ht="21" customHeight="1" spans="1:4">
      <c r="A201" s="7" t="s">
        <v>462</v>
      </c>
      <c r="B201" s="7" t="s">
        <v>463</v>
      </c>
      <c r="C201" s="7">
        <v>13822522633</v>
      </c>
      <c r="D201" s="6" t="s">
        <v>8</v>
      </c>
    </row>
    <row r="202" s="2" customFormat="1" ht="21" customHeight="1" spans="1:4">
      <c r="A202" s="7" t="s">
        <v>464</v>
      </c>
      <c r="B202" s="7" t="s">
        <v>465</v>
      </c>
      <c r="C202" s="7">
        <v>13822019920</v>
      </c>
      <c r="D202" s="6" t="s">
        <v>8</v>
      </c>
    </row>
    <row r="203" s="2" customFormat="1" ht="21" customHeight="1" spans="1:4">
      <c r="A203" s="7" t="s">
        <v>466</v>
      </c>
      <c r="B203" s="7" t="s">
        <v>467</v>
      </c>
      <c r="C203" s="7" t="s">
        <v>468</v>
      </c>
      <c r="D203" s="6" t="s">
        <v>8</v>
      </c>
    </row>
    <row r="204" s="2" customFormat="1" ht="21" customHeight="1" spans="1:4">
      <c r="A204" s="7" t="s">
        <v>469</v>
      </c>
      <c r="B204" s="7" t="s">
        <v>470</v>
      </c>
      <c r="C204" s="7">
        <v>13143889228</v>
      </c>
      <c r="D204" s="6" t="s">
        <v>8</v>
      </c>
    </row>
    <row r="205" s="2" customFormat="1" ht="21" customHeight="1" spans="1:4">
      <c r="A205" s="7" t="s">
        <v>471</v>
      </c>
      <c r="B205" s="7" t="s">
        <v>472</v>
      </c>
      <c r="C205" s="7">
        <v>13612825042</v>
      </c>
      <c r="D205" s="6" t="s">
        <v>8</v>
      </c>
    </row>
    <row r="206" s="2" customFormat="1" ht="21" customHeight="1" spans="1:4">
      <c r="A206" s="7" t="s">
        <v>473</v>
      </c>
      <c r="B206" s="7" t="s">
        <v>474</v>
      </c>
      <c r="C206" s="7" t="s">
        <v>475</v>
      </c>
      <c r="D206" s="6" t="s">
        <v>8</v>
      </c>
    </row>
    <row r="207" s="2" customFormat="1" ht="21" customHeight="1" spans="1:4">
      <c r="A207" s="7" t="s">
        <v>476</v>
      </c>
      <c r="B207" s="7" t="s">
        <v>477</v>
      </c>
      <c r="C207" s="7">
        <v>13590234925</v>
      </c>
      <c r="D207" s="6" t="s">
        <v>8</v>
      </c>
    </row>
    <row r="208" s="2" customFormat="1" ht="21" customHeight="1" spans="1:4">
      <c r="A208" s="7" t="s">
        <v>478</v>
      </c>
      <c r="B208" s="7" t="s">
        <v>479</v>
      </c>
      <c r="C208" s="7">
        <v>15013841992</v>
      </c>
      <c r="D208" s="6" t="s">
        <v>8</v>
      </c>
    </row>
    <row r="209" s="2" customFormat="1" ht="21" customHeight="1" spans="1:4">
      <c r="A209" s="7" t="s">
        <v>480</v>
      </c>
      <c r="B209" s="7" t="s">
        <v>481</v>
      </c>
      <c r="C209" s="7">
        <v>13510759766</v>
      </c>
      <c r="D209" s="6" t="s">
        <v>8</v>
      </c>
    </row>
    <row r="210" s="2" customFormat="1" ht="21" customHeight="1" spans="1:4">
      <c r="A210" s="21" t="s">
        <v>482</v>
      </c>
      <c r="B210" s="21" t="s">
        <v>483</v>
      </c>
      <c r="C210" s="21">
        <v>15775012054</v>
      </c>
      <c r="D210" s="6" t="s">
        <v>8</v>
      </c>
    </row>
    <row r="211" s="2" customFormat="1" ht="21" customHeight="1" spans="1:4">
      <c r="A211" s="21" t="s">
        <v>484</v>
      </c>
      <c r="B211" s="21" t="s">
        <v>485</v>
      </c>
      <c r="C211" s="21">
        <v>15775012054</v>
      </c>
      <c r="D211" s="6" t="s">
        <v>8</v>
      </c>
    </row>
    <row r="212" s="2" customFormat="1" ht="21" customHeight="1" spans="1:4">
      <c r="A212" s="21" t="s">
        <v>486</v>
      </c>
      <c r="B212" s="21" t="s">
        <v>487</v>
      </c>
      <c r="C212" s="21">
        <v>15817216849</v>
      </c>
      <c r="D212" s="6" t="s">
        <v>8</v>
      </c>
    </row>
    <row r="213" s="2" customFormat="1" ht="21" customHeight="1" spans="1:4">
      <c r="A213" s="21" t="s">
        <v>116</v>
      </c>
      <c r="B213" s="21" t="s">
        <v>117</v>
      </c>
      <c r="C213" s="21">
        <v>15013799899</v>
      </c>
      <c r="D213" s="6" t="s">
        <v>8</v>
      </c>
    </row>
    <row r="214" s="2" customFormat="1" ht="21" customHeight="1" spans="1:4">
      <c r="A214" s="21" t="s">
        <v>488</v>
      </c>
      <c r="B214" s="21" t="s">
        <v>489</v>
      </c>
      <c r="C214" s="21">
        <v>13352931286</v>
      </c>
      <c r="D214" s="6" t="s">
        <v>8</v>
      </c>
    </row>
    <row r="215" s="2" customFormat="1" ht="21" customHeight="1" spans="1:4">
      <c r="A215" s="21" t="s">
        <v>490</v>
      </c>
      <c r="B215" s="21" t="s">
        <v>491</v>
      </c>
      <c r="C215" s="21">
        <v>13651484595</v>
      </c>
      <c r="D215" s="6" t="s">
        <v>8</v>
      </c>
    </row>
    <row r="216" s="2" customFormat="1" ht="21" customHeight="1" spans="1:4">
      <c r="A216" s="21" t="s">
        <v>492</v>
      </c>
      <c r="B216" s="21" t="s">
        <v>493</v>
      </c>
      <c r="C216" s="21">
        <v>13560044289</v>
      </c>
      <c r="D216" s="6" t="s">
        <v>8</v>
      </c>
    </row>
    <row r="217" s="2" customFormat="1" ht="21" customHeight="1" spans="1:4">
      <c r="A217" s="7" t="s">
        <v>494</v>
      </c>
      <c r="B217" s="7" t="s">
        <v>495</v>
      </c>
      <c r="C217" s="7">
        <v>18926782768</v>
      </c>
      <c r="D217" s="6" t="s">
        <v>8</v>
      </c>
    </row>
    <row r="218" s="2" customFormat="1" ht="21" customHeight="1" spans="1:4">
      <c r="A218" s="7" t="s">
        <v>496</v>
      </c>
      <c r="B218" s="7" t="s">
        <v>497</v>
      </c>
      <c r="C218" s="7">
        <v>13480638456</v>
      </c>
      <c r="D218" s="6" t="s">
        <v>8</v>
      </c>
    </row>
    <row r="219" s="2" customFormat="1" ht="21" customHeight="1" spans="1:4">
      <c r="A219" s="7" t="s">
        <v>498</v>
      </c>
      <c r="B219" s="7" t="s">
        <v>499</v>
      </c>
      <c r="C219" s="7">
        <v>13570802252</v>
      </c>
      <c r="D219" s="6" t="s">
        <v>8</v>
      </c>
    </row>
    <row r="220" s="2" customFormat="1" ht="21" customHeight="1" spans="1:4">
      <c r="A220" s="7" t="s">
        <v>500</v>
      </c>
      <c r="B220" s="7" t="s">
        <v>501</v>
      </c>
      <c r="C220" s="7">
        <v>13510659006</v>
      </c>
      <c r="D220" s="6" t="s">
        <v>8</v>
      </c>
    </row>
    <row r="221" s="2" customFormat="1" ht="21" customHeight="1" spans="1:4">
      <c r="A221" s="11" t="s">
        <v>502</v>
      </c>
      <c r="B221" s="11" t="s">
        <v>503</v>
      </c>
      <c r="C221" s="11" t="s">
        <v>504</v>
      </c>
      <c r="D221" s="6" t="s">
        <v>8</v>
      </c>
    </row>
    <row r="222" s="2" customFormat="1" ht="21" customHeight="1" spans="1:4">
      <c r="A222" s="7" t="s">
        <v>505</v>
      </c>
      <c r="B222" s="7" t="s">
        <v>506</v>
      </c>
      <c r="C222" s="7" t="s">
        <v>507</v>
      </c>
      <c r="D222" s="6" t="s">
        <v>8</v>
      </c>
    </row>
    <row r="223" spans="1:4">
      <c r="A223" s="22" t="s">
        <v>508</v>
      </c>
      <c r="B223" s="22" t="s">
        <v>509</v>
      </c>
      <c r="C223" s="22">
        <v>13600155710</v>
      </c>
      <c r="D223" s="6" t="s">
        <v>8</v>
      </c>
    </row>
    <row r="224" s="2" customFormat="1" ht="21" customHeight="1" spans="1:4">
      <c r="A224" s="5" t="s">
        <v>510</v>
      </c>
      <c r="B224" s="5" t="s">
        <v>511</v>
      </c>
      <c r="C224" s="5">
        <v>13410718475</v>
      </c>
      <c r="D224" s="6" t="s">
        <v>512</v>
      </c>
    </row>
    <row r="225" s="2" customFormat="1" ht="21" customHeight="1" spans="1:4">
      <c r="A225" s="5" t="s">
        <v>513</v>
      </c>
      <c r="B225" s="5" t="s">
        <v>514</v>
      </c>
      <c r="C225" s="9">
        <v>13723779918</v>
      </c>
      <c r="D225" s="6" t="s">
        <v>512</v>
      </c>
    </row>
    <row r="226" s="2" customFormat="1" ht="21" customHeight="1" spans="1:4">
      <c r="A226" s="5" t="s">
        <v>515</v>
      </c>
      <c r="B226" s="5" t="s">
        <v>516</v>
      </c>
      <c r="C226" s="5">
        <v>13554739657</v>
      </c>
      <c r="D226" s="6" t="s">
        <v>512</v>
      </c>
    </row>
    <row r="227" s="2" customFormat="1" ht="21" customHeight="1" spans="1:4">
      <c r="A227" s="5" t="s">
        <v>517</v>
      </c>
      <c r="B227" s="5" t="s">
        <v>518</v>
      </c>
      <c r="C227" s="5">
        <v>15994705110</v>
      </c>
      <c r="D227" s="6" t="s">
        <v>512</v>
      </c>
    </row>
    <row r="228" s="2" customFormat="1" ht="21" customHeight="1" spans="1:4">
      <c r="A228" s="5" t="s">
        <v>519</v>
      </c>
      <c r="B228" s="5" t="s">
        <v>520</v>
      </c>
      <c r="C228" s="5">
        <v>13689513167</v>
      </c>
      <c r="D228" s="6" t="s">
        <v>512</v>
      </c>
    </row>
    <row r="229" s="2" customFormat="1" ht="21" customHeight="1" spans="1:4">
      <c r="A229" s="9" t="s">
        <v>521</v>
      </c>
      <c r="B229" s="9" t="s">
        <v>522</v>
      </c>
      <c r="C229" s="9">
        <v>13590380269</v>
      </c>
      <c r="D229" s="6" t="s">
        <v>512</v>
      </c>
    </row>
    <row r="230" s="2" customFormat="1" ht="21" customHeight="1" spans="1:4">
      <c r="A230" s="5" t="s">
        <v>523</v>
      </c>
      <c r="B230" s="5" t="s">
        <v>524</v>
      </c>
      <c r="C230" s="5">
        <v>13510540522</v>
      </c>
      <c r="D230" s="6" t="s">
        <v>512</v>
      </c>
    </row>
    <row r="231" s="2" customFormat="1" ht="21" customHeight="1" spans="1:4">
      <c r="A231" s="7" t="s">
        <v>525</v>
      </c>
      <c r="B231" s="7" t="s">
        <v>526</v>
      </c>
      <c r="C231" s="7">
        <v>13826586013</v>
      </c>
      <c r="D231" s="6" t="s">
        <v>512</v>
      </c>
    </row>
    <row r="232" s="2" customFormat="1" ht="21" customHeight="1" spans="1:4">
      <c r="A232" s="7" t="s">
        <v>527</v>
      </c>
      <c r="B232" s="7" t="s">
        <v>528</v>
      </c>
      <c r="C232" s="7">
        <v>13266676803</v>
      </c>
      <c r="D232" s="6" t="s">
        <v>512</v>
      </c>
    </row>
    <row r="233" s="2" customFormat="1" ht="21" customHeight="1" spans="1:4">
      <c r="A233" s="7" t="s">
        <v>529</v>
      </c>
      <c r="B233" s="7" t="s">
        <v>530</v>
      </c>
      <c r="C233" s="7">
        <v>13670866232</v>
      </c>
      <c r="D233" s="6" t="s">
        <v>512</v>
      </c>
    </row>
    <row r="234" s="2" customFormat="1" ht="21" customHeight="1" spans="1:4">
      <c r="A234" s="7" t="s">
        <v>531</v>
      </c>
      <c r="B234" s="7" t="s">
        <v>532</v>
      </c>
      <c r="C234" s="7">
        <v>13928462195</v>
      </c>
      <c r="D234" s="6" t="s">
        <v>512</v>
      </c>
    </row>
    <row r="235" s="2" customFormat="1" ht="21" customHeight="1" spans="1:4">
      <c r="A235" s="7" t="s">
        <v>533</v>
      </c>
      <c r="B235" s="7" t="s">
        <v>534</v>
      </c>
      <c r="C235" s="7">
        <v>13530775345</v>
      </c>
      <c r="D235" s="6" t="s">
        <v>512</v>
      </c>
    </row>
    <row r="236" s="2" customFormat="1" ht="21" customHeight="1" spans="1:4">
      <c r="A236" s="7" t="s">
        <v>535</v>
      </c>
      <c r="B236" s="7" t="s">
        <v>536</v>
      </c>
      <c r="C236" s="7">
        <v>13760444718</v>
      </c>
      <c r="D236" s="6" t="s">
        <v>512</v>
      </c>
    </row>
    <row r="237" s="2" customFormat="1" ht="21" customHeight="1" spans="1:4">
      <c r="A237" s="7" t="s">
        <v>537</v>
      </c>
      <c r="B237" s="7" t="s">
        <v>538</v>
      </c>
      <c r="C237" s="39" t="s">
        <v>539</v>
      </c>
      <c r="D237" s="6" t="s">
        <v>512</v>
      </c>
    </row>
    <row r="238" s="2" customFormat="1" ht="21" customHeight="1" spans="1:4">
      <c r="A238" s="7" t="s">
        <v>540</v>
      </c>
      <c r="B238" s="7" t="s">
        <v>541</v>
      </c>
      <c r="C238" s="7">
        <v>18676374443</v>
      </c>
      <c r="D238" s="6" t="s">
        <v>512</v>
      </c>
    </row>
    <row r="239" s="2" customFormat="1" ht="21" customHeight="1" spans="1:4">
      <c r="A239" s="7" t="s">
        <v>542</v>
      </c>
      <c r="B239" s="7" t="s">
        <v>543</v>
      </c>
      <c r="C239" s="7">
        <v>18823758677</v>
      </c>
      <c r="D239" s="6" t="s">
        <v>512</v>
      </c>
    </row>
    <row r="240" s="2" customFormat="1" ht="21" customHeight="1" spans="1:4">
      <c r="A240" s="7" t="s">
        <v>544</v>
      </c>
      <c r="B240" s="7" t="s">
        <v>545</v>
      </c>
      <c r="C240" s="7">
        <v>18676369591</v>
      </c>
      <c r="D240" s="6" t="s">
        <v>512</v>
      </c>
    </row>
    <row r="241" s="2" customFormat="1" ht="21" customHeight="1" spans="1:4">
      <c r="A241" s="7" t="s">
        <v>546</v>
      </c>
      <c r="B241" s="7" t="s">
        <v>547</v>
      </c>
      <c r="C241" s="7">
        <v>13662576454</v>
      </c>
      <c r="D241" s="6" t="s">
        <v>512</v>
      </c>
    </row>
    <row r="242" s="2" customFormat="1" ht="21" customHeight="1" spans="1:4">
      <c r="A242" s="7" t="s">
        <v>548</v>
      </c>
      <c r="B242" s="7" t="s">
        <v>549</v>
      </c>
      <c r="C242" s="7">
        <v>15323465838</v>
      </c>
      <c r="D242" s="6" t="s">
        <v>512</v>
      </c>
    </row>
    <row r="243" s="2" customFormat="1" ht="21" customHeight="1" spans="1:4">
      <c r="A243" s="7" t="s">
        <v>550</v>
      </c>
      <c r="B243" s="7" t="s">
        <v>551</v>
      </c>
      <c r="C243" s="7">
        <v>18816822858</v>
      </c>
      <c r="D243" s="6" t="s">
        <v>512</v>
      </c>
    </row>
    <row r="244" s="2" customFormat="1" ht="21" customHeight="1" spans="1:4">
      <c r="A244" s="7" t="s">
        <v>552</v>
      </c>
      <c r="B244" s="7" t="s">
        <v>553</v>
      </c>
      <c r="C244" s="7">
        <v>13728838677</v>
      </c>
      <c r="D244" s="6" t="s">
        <v>512</v>
      </c>
    </row>
    <row r="245" s="2" customFormat="1" ht="21" customHeight="1" spans="1:4">
      <c r="A245" s="7" t="s">
        <v>554</v>
      </c>
      <c r="B245" s="7" t="s">
        <v>555</v>
      </c>
      <c r="C245" s="7">
        <v>13798396922</v>
      </c>
      <c r="D245" s="6" t="s">
        <v>512</v>
      </c>
    </row>
    <row r="246" s="2" customFormat="1" ht="21" customHeight="1" spans="1:4">
      <c r="A246" s="7" t="s">
        <v>556</v>
      </c>
      <c r="B246" s="7" t="s">
        <v>557</v>
      </c>
      <c r="C246" s="7">
        <v>13713703335</v>
      </c>
      <c r="D246" s="6" t="s">
        <v>512</v>
      </c>
    </row>
    <row r="247" s="2" customFormat="1" ht="21" customHeight="1" spans="1:4">
      <c r="A247" s="7" t="s">
        <v>558</v>
      </c>
      <c r="B247" s="7" t="s">
        <v>559</v>
      </c>
      <c r="C247" s="7">
        <v>13713679751</v>
      </c>
      <c r="D247" s="6" t="s">
        <v>512</v>
      </c>
    </row>
    <row r="248" s="2" customFormat="1" ht="21" customHeight="1" spans="1:4">
      <c r="A248" s="7" t="s">
        <v>560</v>
      </c>
      <c r="B248" s="7" t="s">
        <v>561</v>
      </c>
      <c r="C248" s="7">
        <v>18126535809</v>
      </c>
      <c r="D248" s="6" t="s">
        <v>512</v>
      </c>
    </row>
    <row r="249" s="2" customFormat="1" ht="21" customHeight="1" spans="1:4">
      <c r="A249" s="7" t="s">
        <v>562</v>
      </c>
      <c r="B249" s="7" t="s">
        <v>563</v>
      </c>
      <c r="C249" s="7">
        <v>13480895178</v>
      </c>
      <c r="D249" s="6" t="s">
        <v>512</v>
      </c>
    </row>
    <row r="250" s="2" customFormat="1" ht="21" customHeight="1" spans="1:4">
      <c r="A250" s="7" t="s">
        <v>564</v>
      </c>
      <c r="B250" s="7" t="s">
        <v>565</v>
      </c>
      <c r="C250" s="7">
        <v>13713582990</v>
      </c>
      <c r="D250" s="6" t="s">
        <v>512</v>
      </c>
    </row>
    <row r="251" s="2" customFormat="1" ht="21" customHeight="1" spans="1:4">
      <c r="A251" s="7" t="s">
        <v>566</v>
      </c>
      <c r="B251" s="7" t="s">
        <v>567</v>
      </c>
      <c r="C251" s="7">
        <v>28458392</v>
      </c>
      <c r="D251" s="6" t="s">
        <v>512</v>
      </c>
    </row>
    <row r="252" s="2" customFormat="1" ht="21" customHeight="1" spans="1:4">
      <c r="A252" s="7" t="s">
        <v>568</v>
      </c>
      <c r="B252" s="7" t="s">
        <v>569</v>
      </c>
      <c r="C252" s="7">
        <v>13798434958</v>
      </c>
      <c r="D252" s="6" t="s">
        <v>512</v>
      </c>
    </row>
    <row r="253" s="2" customFormat="1" ht="21" customHeight="1" spans="1:4">
      <c r="A253" s="7" t="s">
        <v>570</v>
      </c>
      <c r="B253" s="7" t="s">
        <v>571</v>
      </c>
      <c r="C253" s="7">
        <v>15919800113</v>
      </c>
      <c r="D253" s="6" t="s">
        <v>512</v>
      </c>
    </row>
    <row r="254" s="2" customFormat="1" ht="21" customHeight="1" spans="1:4">
      <c r="A254" s="7" t="s">
        <v>572</v>
      </c>
      <c r="B254" s="7" t="s">
        <v>573</v>
      </c>
      <c r="C254" s="7">
        <v>18098934898</v>
      </c>
      <c r="D254" s="6" t="s">
        <v>512</v>
      </c>
    </row>
    <row r="255" s="2" customFormat="1" ht="21" customHeight="1" spans="1:4">
      <c r="A255" s="7" t="s">
        <v>574</v>
      </c>
      <c r="B255" s="7" t="s">
        <v>575</v>
      </c>
      <c r="C255" s="7">
        <v>13510950780</v>
      </c>
      <c r="D255" s="6" t="s">
        <v>512</v>
      </c>
    </row>
    <row r="256" s="2" customFormat="1" ht="21" customHeight="1" spans="1:4">
      <c r="A256" s="7" t="s">
        <v>576</v>
      </c>
      <c r="B256" s="7" t="s">
        <v>577</v>
      </c>
      <c r="C256" s="7">
        <v>13923819839</v>
      </c>
      <c r="D256" s="6" t="s">
        <v>512</v>
      </c>
    </row>
    <row r="257" s="2" customFormat="1" ht="21" customHeight="1" spans="1:4">
      <c r="A257" s="7" t="s">
        <v>578</v>
      </c>
      <c r="B257" s="7" t="s">
        <v>579</v>
      </c>
      <c r="C257" s="7">
        <v>13543343047</v>
      </c>
      <c r="D257" s="6" t="s">
        <v>512</v>
      </c>
    </row>
    <row r="258" s="2" customFormat="1" ht="21" customHeight="1" spans="1:4">
      <c r="A258" s="7" t="s">
        <v>580</v>
      </c>
      <c r="B258" s="7" t="s">
        <v>581</v>
      </c>
      <c r="C258" s="7">
        <v>13670190306</v>
      </c>
      <c r="D258" s="6" t="s">
        <v>512</v>
      </c>
    </row>
    <row r="259" s="2" customFormat="1" ht="21" customHeight="1" spans="1:4">
      <c r="A259" s="7" t="s">
        <v>582</v>
      </c>
      <c r="B259" s="7" t="s">
        <v>583</v>
      </c>
      <c r="C259" s="7">
        <v>18938933163</v>
      </c>
      <c r="D259" s="6" t="s">
        <v>512</v>
      </c>
    </row>
    <row r="260" s="2" customFormat="1" ht="21" customHeight="1" spans="1:4">
      <c r="A260" s="8" t="s">
        <v>584</v>
      </c>
      <c r="B260" s="8" t="s">
        <v>585</v>
      </c>
      <c r="C260" s="8">
        <v>15976868922</v>
      </c>
      <c r="D260" s="6" t="s">
        <v>512</v>
      </c>
    </row>
    <row r="261" s="2" customFormat="1" ht="21" customHeight="1" spans="1:4">
      <c r="A261" s="8" t="s">
        <v>586</v>
      </c>
      <c r="B261" s="8" t="s">
        <v>587</v>
      </c>
      <c r="C261" s="8">
        <v>13530837991</v>
      </c>
      <c r="D261" s="6" t="s">
        <v>512</v>
      </c>
    </row>
    <row r="262" s="2" customFormat="1" ht="21" customHeight="1" spans="1:4">
      <c r="A262" s="7" t="s">
        <v>588</v>
      </c>
      <c r="B262" s="7" t="s">
        <v>589</v>
      </c>
      <c r="C262" s="8">
        <v>18938833129</v>
      </c>
      <c r="D262" s="6" t="s">
        <v>512</v>
      </c>
    </row>
    <row r="263" s="2" customFormat="1" ht="21" customHeight="1" spans="1:4">
      <c r="A263" s="7" t="s">
        <v>590</v>
      </c>
      <c r="B263" s="7" t="s">
        <v>591</v>
      </c>
      <c r="C263" s="8">
        <v>19924482742</v>
      </c>
      <c r="D263" s="6" t="s">
        <v>512</v>
      </c>
    </row>
    <row r="264" s="2" customFormat="1" ht="21" customHeight="1" spans="1:4">
      <c r="A264" s="7" t="s">
        <v>592</v>
      </c>
      <c r="B264" s="7" t="s">
        <v>593</v>
      </c>
      <c r="C264" s="8">
        <v>13631662339</v>
      </c>
      <c r="D264" s="6" t="s">
        <v>512</v>
      </c>
    </row>
    <row r="265" s="2" customFormat="1" ht="21" customHeight="1" spans="1:4">
      <c r="A265" s="7" t="s">
        <v>594</v>
      </c>
      <c r="B265" s="7" t="s">
        <v>595</v>
      </c>
      <c r="C265" s="8">
        <v>18126068857</v>
      </c>
      <c r="D265" s="6" t="s">
        <v>512</v>
      </c>
    </row>
    <row r="266" s="2" customFormat="1" ht="21" customHeight="1" spans="1:4">
      <c r="A266" s="7" t="s">
        <v>596</v>
      </c>
      <c r="B266" s="7" t="s">
        <v>597</v>
      </c>
      <c r="C266" s="7">
        <v>15361007072</v>
      </c>
      <c r="D266" s="6" t="s">
        <v>512</v>
      </c>
    </row>
    <row r="267" s="2" customFormat="1" ht="21" customHeight="1" spans="1:4">
      <c r="A267" s="7" t="s">
        <v>598</v>
      </c>
      <c r="B267" s="7" t="s">
        <v>599</v>
      </c>
      <c r="C267" s="7">
        <v>13510539430</v>
      </c>
      <c r="D267" s="6" t="s">
        <v>512</v>
      </c>
    </row>
    <row r="268" s="2" customFormat="1" ht="21" customHeight="1" spans="1:4">
      <c r="A268" s="7" t="s">
        <v>600</v>
      </c>
      <c r="B268" s="7" t="s">
        <v>601</v>
      </c>
      <c r="C268" s="7">
        <v>15523535719</v>
      </c>
      <c r="D268" s="6" t="s">
        <v>512</v>
      </c>
    </row>
    <row r="269" s="2" customFormat="1" ht="21" customHeight="1" spans="1:4">
      <c r="A269" s="7" t="s">
        <v>602</v>
      </c>
      <c r="B269" s="7" t="s">
        <v>603</v>
      </c>
      <c r="C269" s="7">
        <v>13651494042</v>
      </c>
      <c r="D269" s="6" t="s">
        <v>512</v>
      </c>
    </row>
    <row r="270" s="2" customFormat="1" ht="21" customHeight="1" spans="1:4">
      <c r="A270" s="7" t="s">
        <v>604</v>
      </c>
      <c r="B270" s="7" t="s">
        <v>605</v>
      </c>
      <c r="C270" s="7">
        <v>18559162860</v>
      </c>
      <c r="D270" s="6" t="s">
        <v>512</v>
      </c>
    </row>
    <row r="271" s="2" customFormat="1" ht="21" customHeight="1" spans="1:4">
      <c r="A271" s="7" t="s">
        <v>606</v>
      </c>
      <c r="B271" s="7" t="s">
        <v>607</v>
      </c>
      <c r="C271" s="7">
        <v>18002586191</v>
      </c>
      <c r="D271" s="6" t="s">
        <v>512</v>
      </c>
    </row>
    <row r="272" s="2" customFormat="1" ht="21" customHeight="1" spans="1:4">
      <c r="A272" s="7" t="s">
        <v>608</v>
      </c>
      <c r="B272" s="7" t="s">
        <v>609</v>
      </c>
      <c r="C272" s="7">
        <v>13751076903</v>
      </c>
      <c r="D272" s="6" t="s">
        <v>512</v>
      </c>
    </row>
    <row r="273" s="2" customFormat="1" ht="21" customHeight="1" spans="1:4">
      <c r="A273" s="7" t="s">
        <v>610</v>
      </c>
      <c r="B273" s="7" t="s">
        <v>611</v>
      </c>
      <c r="C273" s="7">
        <v>13418986069</v>
      </c>
      <c r="D273" s="6" t="s">
        <v>512</v>
      </c>
    </row>
    <row r="274" s="2" customFormat="1" ht="21" customHeight="1" spans="1:4">
      <c r="A274" s="7" t="s">
        <v>612</v>
      </c>
      <c r="B274" s="7" t="s">
        <v>613</v>
      </c>
      <c r="C274" s="7">
        <v>15989586118</v>
      </c>
      <c r="D274" s="6" t="s">
        <v>512</v>
      </c>
    </row>
    <row r="275" s="2" customFormat="1" ht="21" customHeight="1" spans="1:4">
      <c r="A275" s="7" t="s">
        <v>614</v>
      </c>
      <c r="B275" s="7" t="s">
        <v>615</v>
      </c>
      <c r="C275" s="7">
        <v>18938688255</v>
      </c>
      <c r="D275" s="6" t="s">
        <v>512</v>
      </c>
    </row>
    <row r="276" s="2" customFormat="1" ht="21" customHeight="1" spans="1:4">
      <c r="A276" s="7" t="s">
        <v>616</v>
      </c>
      <c r="B276" s="7" t="s">
        <v>617</v>
      </c>
      <c r="C276" s="7">
        <v>13713669925</v>
      </c>
      <c r="D276" s="6" t="s">
        <v>512</v>
      </c>
    </row>
    <row r="277" s="2" customFormat="1" ht="21" customHeight="1" spans="1:4">
      <c r="A277" s="7" t="s">
        <v>618</v>
      </c>
      <c r="B277" s="7" t="s">
        <v>619</v>
      </c>
      <c r="C277" s="7">
        <v>13922882132</v>
      </c>
      <c r="D277" s="6" t="s">
        <v>512</v>
      </c>
    </row>
    <row r="278" s="2" customFormat="1" ht="21" customHeight="1" spans="1:4">
      <c r="A278" s="7" t="s">
        <v>620</v>
      </c>
      <c r="B278" s="7" t="s">
        <v>621</v>
      </c>
      <c r="C278" s="7">
        <v>13711836797</v>
      </c>
      <c r="D278" s="6" t="s">
        <v>512</v>
      </c>
    </row>
    <row r="279" s="2" customFormat="1" ht="21" customHeight="1" spans="1:4">
      <c r="A279" s="7" t="s">
        <v>622</v>
      </c>
      <c r="B279" s="7" t="s">
        <v>623</v>
      </c>
      <c r="C279" s="7">
        <v>13689513766</v>
      </c>
      <c r="D279" s="6" t="s">
        <v>512</v>
      </c>
    </row>
    <row r="280" s="2" customFormat="1" ht="21" customHeight="1" spans="1:4">
      <c r="A280" s="7" t="s">
        <v>624</v>
      </c>
      <c r="B280" s="7" t="s">
        <v>625</v>
      </c>
      <c r="C280" s="7">
        <v>18138236977</v>
      </c>
      <c r="D280" s="6" t="s">
        <v>512</v>
      </c>
    </row>
    <row r="281" s="2" customFormat="1" ht="21" customHeight="1" spans="1:4">
      <c r="A281" s="7" t="s">
        <v>626</v>
      </c>
      <c r="B281" s="7" t="s">
        <v>627</v>
      </c>
      <c r="C281" s="7">
        <v>13480771321</v>
      </c>
      <c r="D281" s="6" t="s">
        <v>512</v>
      </c>
    </row>
    <row r="282" s="2" customFormat="1" ht="21" customHeight="1" spans="1:4">
      <c r="A282" s="7" t="s">
        <v>628</v>
      </c>
      <c r="B282" s="7" t="s">
        <v>629</v>
      </c>
      <c r="C282" s="7">
        <v>17818681806</v>
      </c>
      <c r="D282" s="6" t="s">
        <v>512</v>
      </c>
    </row>
    <row r="283" s="2" customFormat="1" ht="21" customHeight="1" spans="1:4">
      <c r="A283" s="7" t="s">
        <v>630</v>
      </c>
      <c r="B283" s="7" t="s">
        <v>631</v>
      </c>
      <c r="C283" s="7">
        <v>13798320954</v>
      </c>
      <c r="D283" s="6" t="s">
        <v>512</v>
      </c>
    </row>
    <row r="284" s="2" customFormat="1" ht="21" customHeight="1" spans="1:4">
      <c r="A284" s="7" t="s">
        <v>632</v>
      </c>
      <c r="B284" s="7" t="s">
        <v>633</v>
      </c>
      <c r="C284" s="7">
        <v>13510127380</v>
      </c>
      <c r="D284" s="6" t="s">
        <v>512</v>
      </c>
    </row>
    <row r="285" s="2" customFormat="1" ht="21" customHeight="1" spans="1:4">
      <c r="A285" s="7" t="s">
        <v>632</v>
      </c>
      <c r="B285" s="7" t="s">
        <v>634</v>
      </c>
      <c r="C285" s="7">
        <v>13798227894</v>
      </c>
      <c r="D285" s="6" t="s">
        <v>512</v>
      </c>
    </row>
    <row r="286" s="2" customFormat="1" ht="21" customHeight="1" spans="1:4">
      <c r="A286" s="7" t="s">
        <v>635</v>
      </c>
      <c r="B286" s="7" t="s">
        <v>636</v>
      </c>
      <c r="C286" s="7">
        <v>15870719373</v>
      </c>
      <c r="D286" s="6" t="s">
        <v>512</v>
      </c>
    </row>
    <row r="287" s="2" customFormat="1" ht="21" customHeight="1" spans="1:4">
      <c r="A287" s="7" t="s">
        <v>637</v>
      </c>
      <c r="B287" s="7" t="s">
        <v>638</v>
      </c>
      <c r="C287" s="7" t="s">
        <v>639</v>
      </c>
      <c r="D287" s="6" t="s">
        <v>512</v>
      </c>
    </row>
    <row r="288" s="2" customFormat="1" ht="21" customHeight="1" spans="1:4">
      <c r="A288" s="7" t="s">
        <v>640</v>
      </c>
      <c r="B288" s="7" t="s">
        <v>641</v>
      </c>
      <c r="C288" s="7" t="s">
        <v>642</v>
      </c>
      <c r="D288" s="6" t="s">
        <v>512</v>
      </c>
    </row>
    <row r="289" s="2" customFormat="1" ht="21" customHeight="1" spans="1:4">
      <c r="A289" s="7" t="s">
        <v>643</v>
      </c>
      <c r="B289" s="7" t="s">
        <v>644</v>
      </c>
      <c r="C289" s="7">
        <v>13715090522</v>
      </c>
      <c r="D289" s="6" t="s">
        <v>512</v>
      </c>
    </row>
    <row r="290" s="2" customFormat="1" ht="21" customHeight="1" spans="1:4">
      <c r="A290" s="7" t="s">
        <v>645</v>
      </c>
      <c r="B290" s="7" t="s">
        <v>646</v>
      </c>
      <c r="C290" s="7">
        <v>13613075093</v>
      </c>
      <c r="D290" s="6" t="s">
        <v>512</v>
      </c>
    </row>
    <row r="291" s="2" customFormat="1" ht="21" customHeight="1" spans="1:4">
      <c r="A291" s="7" t="s">
        <v>647</v>
      </c>
      <c r="B291" s="7" t="s">
        <v>648</v>
      </c>
      <c r="C291" s="7">
        <v>13713955233</v>
      </c>
      <c r="D291" s="6" t="s">
        <v>512</v>
      </c>
    </row>
    <row r="292" s="2" customFormat="1" ht="21" customHeight="1" spans="1:4">
      <c r="A292" s="7" t="s">
        <v>649</v>
      </c>
      <c r="B292" s="7" t="s">
        <v>650</v>
      </c>
      <c r="C292" s="7">
        <v>13510630210</v>
      </c>
      <c r="D292" s="6" t="s">
        <v>512</v>
      </c>
    </row>
    <row r="293" s="2" customFormat="1" ht="21" customHeight="1" spans="1:4">
      <c r="A293" s="7" t="s">
        <v>651</v>
      </c>
      <c r="B293" s="7" t="s">
        <v>652</v>
      </c>
      <c r="C293" s="7">
        <v>15616257788</v>
      </c>
      <c r="D293" s="6" t="s">
        <v>512</v>
      </c>
    </row>
    <row r="294" s="2" customFormat="1" ht="21" customHeight="1" spans="1:4">
      <c r="A294" s="7" t="s">
        <v>653</v>
      </c>
      <c r="B294" s="7" t="s">
        <v>654</v>
      </c>
      <c r="C294" s="7">
        <v>18318031678</v>
      </c>
      <c r="D294" s="6" t="s">
        <v>512</v>
      </c>
    </row>
    <row r="295" s="2" customFormat="1" ht="21" customHeight="1" spans="1:4">
      <c r="A295" s="7" t="s">
        <v>655</v>
      </c>
      <c r="B295" s="7" t="s">
        <v>656</v>
      </c>
      <c r="C295" s="8">
        <v>15013740867</v>
      </c>
      <c r="D295" s="6" t="s">
        <v>512</v>
      </c>
    </row>
    <row r="296" s="2" customFormat="1" ht="21" customHeight="1" spans="1:4">
      <c r="A296" s="7" t="s">
        <v>657</v>
      </c>
      <c r="B296" s="7" t="s">
        <v>658</v>
      </c>
      <c r="C296" s="8">
        <v>13423781492</v>
      </c>
      <c r="D296" s="6" t="s">
        <v>512</v>
      </c>
    </row>
    <row r="297" s="2" customFormat="1" ht="21" customHeight="1" spans="1:4">
      <c r="A297" s="7" t="s">
        <v>659</v>
      </c>
      <c r="B297" s="7" t="s">
        <v>660</v>
      </c>
      <c r="C297" s="7">
        <v>13534076936</v>
      </c>
      <c r="D297" s="6" t="s">
        <v>512</v>
      </c>
    </row>
    <row r="298" s="2" customFormat="1" ht="21" customHeight="1" spans="1:4">
      <c r="A298" s="7" t="s">
        <v>661</v>
      </c>
      <c r="B298" s="7" t="s">
        <v>662</v>
      </c>
      <c r="C298" s="7">
        <v>13670258685</v>
      </c>
      <c r="D298" s="6" t="s">
        <v>512</v>
      </c>
    </row>
    <row r="299" s="2" customFormat="1" ht="21" customHeight="1" spans="1:4">
      <c r="A299" s="7" t="s">
        <v>663</v>
      </c>
      <c r="B299" s="7" t="s">
        <v>664</v>
      </c>
      <c r="C299" s="7">
        <v>13922831393</v>
      </c>
      <c r="D299" s="6" t="s">
        <v>512</v>
      </c>
    </row>
    <row r="300" s="2" customFormat="1" ht="21" customHeight="1" spans="1:4">
      <c r="A300" s="7" t="s">
        <v>665</v>
      </c>
      <c r="B300" s="7" t="s">
        <v>666</v>
      </c>
      <c r="C300" s="7">
        <v>13790271458</v>
      </c>
      <c r="D300" s="6" t="s">
        <v>512</v>
      </c>
    </row>
    <row r="301" s="2" customFormat="1" ht="21" customHeight="1" spans="1:4">
      <c r="A301" s="7" t="s">
        <v>667</v>
      </c>
      <c r="B301" s="7" t="s">
        <v>668</v>
      </c>
      <c r="C301" s="7">
        <v>15173667707</v>
      </c>
      <c r="D301" s="6" t="s">
        <v>512</v>
      </c>
    </row>
    <row r="302" s="2" customFormat="1" ht="21" customHeight="1" spans="1:4">
      <c r="A302" s="7" t="s">
        <v>669</v>
      </c>
      <c r="B302" s="7" t="s">
        <v>670</v>
      </c>
      <c r="C302" s="7">
        <v>13554816886</v>
      </c>
      <c r="D302" s="6" t="s">
        <v>512</v>
      </c>
    </row>
    <row r="303" s="2" customFormat="1" ht="21" customHeight="1" spans="1:4">
      <c r="A303" s="7" t="s">
        <v>671</v>
      </c>
      <c r="B303" s="7" t="s">
        <v>672</v>
      </c>
      <c r="C303" s="8">
        <v>13715360159</v>
      </c>
      <c r="D303" s="6" t="s">
        <v>512</v>
      </c>
    </row>
    <row r="304" s="2" customFormat="1" ht="21" customHeight="1" spans="1:4">
      <c r="A304" s="5" t="s">
        <v>673</v>
      </c>
      <c r="B304" s="5" t="s">
        <v>674</v>
      </c>
      <c r="C304" s="5">
        <v>13822169296</v>
      </c>
      <c r="D304" s="6" t="s">
        <v>512</v>
      </c>
    </row>
    <row r="305" s="2" customFormat="1" ht="21" customHeight="1" spans="1:4">
      <c r="A305" s="5" t="s">
        <v>675</v>
      </c>
      <c r="B305" s="5" t="s">
        <v>676</v>
      </c>
      <c r="C305" s="5" t="s">
        <v>677</v>
      </c>
      <c r="D305" s="6" t="s">
        <v>512</v>
      </c>
    </row>
    <row r="306" s="2" customFormat="1" ht="21" customHeight="1" spans="1:4">
      <c r="A306" s="5" t="s">
        <v>678</v>
      </c>
      <c r="B306" s="5" t="s">
        <v>679</v>
      </c>
      <c r="C306" s="5" t="s">
        <v>680</v>
      </c>
      <c r="D306" s="6" t="s">
        <v>512</v>
      </c>
    </row>
    <row r="307" s="2" customFormat="1" ht="21" customHeight="1" spans="1:4">
      <c r="A307" s="5" t="s">
        <v>681</v>
      </c>
      <c r="B307" s="5" t="s">
        <v>682</v>
      </c>
      <c r="C307" s="5">
        <v>13714786468</v>
      </c>
      <c r="D307" s="6" t="s">
        <v>512</v>
      </c>
    </row>
    <row r="308" s="2" customFormat="1" ht="21" customHeight="1" spans="1:4">
      <c r="A308" s="5" t="s">
        <v>683</v>
      </c>
      <c r="B308" s="5" t="s">
        <v>684</v>
      </c>
      <c r="C308" s="5" t="s">
        <v>685</v>
      </c>
      <c r="D308" s="6" t="s">
        <v>512</v>
      </c>
    </row>
    <row r="309" s="2" customFormat="1" ht="21" customHeight="1" spans="1:4">
      <c r="A309" s="5" t="s">
        <v>686</v>
      </c>
      <c r="B309" s="5" t="s">
        <v>687</v>
      </c>
      <c r="C309" s="5">
        <v>13682509898</v>
      </c>
      <c r="D309" s="6" t="s">
        <v>512</v>
      </c>
    </row>
    <row r="310" s="2" customFormat="1" ht="21" customHeight="1" spans="1:4">
      <c r="A310" s="5" t="s">
        <v>688</v>
      </c>
      <c r="B310" s="5" t="s">
        <v>689</v>
      </c>
      <c r="C310" s="5">
        <v>13410991173</v>
      </c>
      <c r="D310" s="6" t="s">
        <v>512</v>
      </c>
    </row>
    <row r="311" s="2" customFormat="1" ht="21" customHeight="1" spans="1:4">
      <c r="A311" s="5" t="s">
        <v>690</v>
      </c>
      <c r="B311" s="5" t="s">
        <v>691</v>
      </c>
      <c r="C311" s="5">
        <v>15920070178</v>
      </c>
      <c r="D311" s="6" t="s">
        <v>512</v>
      </c>
    </row>
    <row r="312" s="2" customFormat="1" ht="21" customHeight="1" spans="1:4">
      <c r="A312" s="5" t="s">
        <v>692</v>
      </c>
      <c r="B312" s="5" t="s">
        <v>693</v>
      </c>
      <c r="C312" s="9">
        <v>13411894548</v>
      </c>
      <c r="D312" s="6" t="s">
        <v>512</v>
      </c>
    </row>
    <row r="313" s="2" customFormat="1" ht="21" customHeight="1" spans="1:4">
      <c r="A313" s="5" t="s">
        <v>694</v>
      </c>
      <c r="B313" s="5" t="s">
        <v>695</v>
      </c>
      <c r="C313" s="9">
        <v>13699779068</v>
      </c>
      <c r="D313" s="6" t="s">
        <v>512</v>
      </c>
    </row>
    <row r="314" s="2" customFormat="1" ht="21" customHeight="1" spans="1:4">
      <c r="A314" s="5" t="s">
        <v>696</v>
      </c>
      <c r="B314" s="5" t="s">
        <v>697</v>
      </c>
      <c r="C314" s="9" t="s">
        <v>698</v>
      </c>
      <c r="D314" s="6" t="s">
        <v>512</v>
      </c>
    </row>
    <row r="315" s="2" customFormat="1" ht="21" customHeight="1" spans="1:4">
      <c r="A315" s="5" t="s">
        <v>699</v>
      </c>
      <c r="B315" s="5" t="s">
        <v>700</v>
      </c>
      <c r="C315" s="9">
        <v>13714420136</v>
      </c>
      <c r="D315" s="6" t="s">
        <v>512</v>
      </c>
    </row>
    <row r="316" s="2" customFormat="1" ht="21" customHeight="1" spans="1:4">
      <c r="A316" s="5" t="s">
        <v>701</v>
      </c>
      <c r="B316" s="5" t="s">
        <v>702</v>
      </c>
      <c r="C316" s="5" t="s">
        <v>703</v>
      </c>
      <c r="D316" s="6" t="s">
        <v>512</v>
      </c>
    </row>
    <row r="317" s="2" customFormat="1" ht="21" customHeight="1" spans="1:4">
      <c r="A317" s="5" t="s">
        <v>704</v>
      </c>
      <c r="B317" s="5" t="s">
        <v>705</v>
      </c>
      <c r="C317" s="5">
        <v>13510522081</v>
      </c>
      <c r="D317" s="6" t="s">
        <v>512</v>
      </c>
    </row>
    <row r="318" s="2" customFormat="1" ht="21" customHeight="1" spans="1:4">
      <c r="A318" s="7" t="s">
        <v>706</v>
      </c>
      <c r="B318" s="6" t="s">
        <v>707</v>
      </c>
      <c r="C318" s="6">
        <v>13652319558</v>
      </c>
      <c r="D318" s="6" t="s">
        <v>512</v>
      </c>
    </row>
    <row r="319" s="2" customFormat="1" ht="21" customHeight="1" spans="1:4">
      <c r="A319" s="7" t="s">
        <v>708</v>
      </c>
      <c r="B319" s="6" t="s">
        <v>709</v>
      </c>
      <c r="C319" s="6">
        <v>18938832171</v>
      </c>
      <c r="D319" s="6" t="s">
        <v>512</v>
      </c>
    </row>
    <row r="320" s="2" customFormat="1" ht="21" customHeight="1" spans="1:4">
      <c r="A320" s="7" t="s">
        <v>710</v>
      </c>
      <c r="B320" s="7" t="s">
        <v>711</v>
      </c>
      <c r="C320" s="7">
        <v>18938832171</v>
      </c>
      <c r="D320" s="6" t="s">
        <v>512</v>
      </c>
    </row>
    <row r="321" s="2" customFormat="1" ht="21" customHeight="1" spans="1:4">
      <c r="A321" s="7" t="s">
        <v>712</v>
      </c>
      <c r="B321" s="7" t="s">
        <v>713</v>
      </c>
      <c r="C321" s="7">
        <v>18938832171</v>
      </c>
      <c r="D321" s="6" t="s">
        <v>512</v>
      </c>
    </row>
    <row r="322" s="2" customFormat="1" ht="21" customHeight="1" spans="1:4">
      <c r="A322" s="7" t="s">
        <v>714</v>
      </c>
      <c r="B322" s="7" t="s">
        <v>715</v>
      </c>
      <c r="C322" s="7">
        <v>18938832171</v>
      </c>
      <c r="D322" s="6" t="s">
        <v>512</v>
      </c>
    </row>
    <row r="323" s="2" customFormat="1" ht="21" customHeight="1" spans="1:4">
      <c r="A323" s="7" t="s">
        <v>716</v>
      </c>
      <c r="B323" s="7" t="s">
        <v>717</v>
      </c>
      <c r="C323" s="7">
        <v>18938832171</v>
      </c>
      <c r="D323" s="6" t="s">
        <v>512</v>
      </c>
    </row>
    <row r="324" s="2" customFormat="1" ht="21" customHeight="1" spans="1:4">
      <c r="A324" s="7" t="s">
        <v>718</v>
      </c>
      <c r="B324" s="7" t="s">
        <v>719</v>
      </c>
      <c r="C324" s="7">
        <v>18938832171</v>
      </c>
      <c r="D324" s="6" t="s">
        <v>512</v>
      </c>
    </row>
    <row r="325" s="2" customFormat="1" ht="21" customHeight="1" spans="1:4">
      <c r="A325" s="7" t="s">
        <v>720</v>
      </c>
      <c r="B325" s="7" t="s">
        <v>721</v>
      </c>
      <c r="C325" s="7">
        <v>18688958896</v>
      </c>
      <c r="D325" s="6" t="s">
        <v>512</v>
      </c>
    </row>
    <row r="326" s="2" customFormat="1" ht="21" customHeight="1" spans="1:4">
      <c r="A326" s="7" t="s">
        <v>722</v>
      </c>
      <c r="B326" s="7" t="s">
        <v>723</v>
      </c>
      <c r="C326" s="7">
        <v>18819057558</v>
      </c>
      <c r="D326" s="6" t="s">
        <v>512</v>
      </c>
    </row>
    <row r="327" s="2" customFormat="1" ht="21" customHeight="1" spans="1:4">
      <c r="A327" s="7" t="s">
        <v>724</v>
      </c>
      <c r="B327" s="7" t="s">
        <v>725</v>
      </c>
      <c r="C327" s="7">
        <v>13850204765</v>
      </c>
      <c r="D327" s="6" t="s">
        <v>512</v>
      </c>
    </row>
    <row r="328" s="2" customFormat="1" ht="21" customHeight="1" spans="1:4">
      <c r="A328" s="6" t="s">
        <v>726</v>
      </c>
      <c r="B328" s="6" t="s">
        <v>727</v>
      </c>
      <c r="C328" s="6">
        <v>13823254474</v>
      </c>
      <c r="D328" s="6" t="s">
        <v>512</v>
      </c>
    </row>
    <row r="329" s="2" customFormat="1" ht="21" customHeight="1" spans="1:4">
      <c r="A329" s="7" t="s">
        <v>728</v>
      </c>
      <c r="B329" s="7" t="s">
        <v>729</v>
      </c>
      <c r="C329" s="7">
        <v>13510876990</v>
      </c>
      <c r="D329" s="6" t="s">
        <v>512</v>
      </c>
    </row>
    <row r="330" s="2" customFormat="1" ht="21" customHeight="1" spans="1:4">
      <c r="A330" s="7" t="s">
        <v>730</v>
      </c>
      <c r="B330" s="7" t="s">
        <v>731</v>
      </c>
      <c r="C330" s="7">
        <v>15220078880</v>
      </c>
      <c r="D330" s="6" t="s">
        <v>512</v>
      </c>
    </row>
    <row r="331" s="2" customFormat="1" ht="21" customHeight="1" spans="1:4">
      <c r="A331" s="7" t="s">
        <v>732</v>
      </c>
      <c r="B331" s="7" t="s">
        <v>733</v>
      </c>
      <c r="C331" s="7">
        <v>19916158632</v>
      </c>
      <c r="D331" s="6" t="s">
        <v>512</v>
      </c>
    </row>
    <row r="332" s="2" customFormat="1" ht="21" customHeight="1" spans="1:4">
      <c r="A332" s="7" t="s">
        <v>734</v>
      </c>
      <c r="B332" s="7" t="s">
        <v>735</v>
      </c>
      <c r="C332" s="7">
        <v>13699878837</v>
      </c>
      <c r="D332" s="6" t="s">
        <v>512</v>
      </c>
    </row>
    <row r="333" s="2" customFormat="1" ht="21" customHeight="1" spans="1:4">
      <c r="A333" s="7" t="s">
        <v>736</v>
      </c>
      <c r="B333" s="7" t="s">
        <v>737</v>
      </c>
      <c r="C333" s="7">
        <v>18218622465</v>
      </c>
      <c r="D333" s="6" t="s">
        <v>512</v>
      </c>
    </row>
    <row r="334" s="2" customFormat="1" ht="21" customHeight="1" spans="1:4">
      <c r="A334" s="11" t="s">
        <v>738</v>
      </c>
      <c r="B334" s="11" t="s">
        <v>739</v>
      </c>
      <c r="C334" s="11">
        <v>13537877828</v>
      </c>
      <c r="D334" s="6" t="s">
        <v>512</v>
      </c>
    </row>
    <row r="335" s="2" customFormat="1" ht="21" customHeight="1" spans="1:4">
      <c r="A335" s="11" t="s">
        <v>740</v>
      </c>
      <c r="B335" s="11" t="s">
        <v>741</v>
      </c>
      <c r="C335" s="11" t="s">
        <v>742</v>
      </c>
      <c r="D335" s="6" t="s">
        <v>512</v>
      </c>
    </row>
    <row r="336" s="2" customFormat="1" ht="21" customHeight="1" spans="1:4">
      <c r="A336" s="12" t="s">
        <v>743</v>
      </c>
      <c r="B336" s="12" t="s">
        <v>744</v>
      </c>
      <c r="C336" s="12">
        <v>18276366221</v>
      </c>
      <c r="D336" s="6" t="s">
        <v>512</v>
      </c>
    </row>
    <row r="337" s="2" customFormat="1" ht="21" customHeight="1" spans="1:4">
      <c r="A337" s="11" t="s">
        <v>745</v>
      </c>
      <c r="B337" s="11" t="s">
        <v>746</v>
      </c>
      <c r="C337" s="11" t="s">
        <v>747</v>
      </c>
      <c r="D337" s="6" t="s">
        <v>512</v>
      </c>
    </row>
    <row r="338" s="2" customFormat="1" ht="21" customHeight="1" spans="1:4">
      <c r="A338" s="11" t="s">
        <v>748</v>
      </c>
      <c r="B338" s="11" t="s">
        <v>749</v>
      </c>
      <c r="C338" s="11">
        <v>13560717752</v>
      </c>
      <c r="D338" s="6" t="s">
        <v>512</v>
      </c>
    </row>
    <row r="339" s="2" customFormat="1" ht="21" customHeight="1" spans="1:4">
      <c r="A339" s="11" t="s">
        <v>750</v>
      </c>
      <c r="B339" s="11" t="s">
        <v>751</v>
      </c>
      <c r="C339" s="12">
        <v>29601939</v>
      </c>
      <c r="D339" s="6" t="s">
        <v>512</v>
      </c>
    </row>
    <row r="340" s="2" customFormat="1" ht="21" customHeight="1" spans="1:4">
      <c r="A340" s="11" t="s">
        <v>752</v>
      </c>
      <c r="B340" s="11" t="s">
        <v>753</v>
      </c>
      <c r="C340" s="12">
        <v>23288628</v>
      </c>
      <c r="D340" s="6" t="s">
        <v>512</v>
      </c>
    </row>
    <row r="341" s="2" customFormat="1" ht="21" customHeight="1" spans="1:4">
      <c r="A341" s="11" t="s">
        <v>754</v>
      </c>
      <c r="B341" s="11" t="s">
        <v>755</v>
      </c>
      <c r="C341" s="11">
        <v>13823211729</v>
      </c>
      <c r="D341" s="6" t="s">
        <v>512</v>
      </c>
    </row>
    <row r="342" s="2" customFormat="1" ht="21" customHeight="1" spans="1:4">
      <c r="A342" s="11" t="s">
        <v>756</v>
      </c>
      <c r="B342" s="11" t="s">
        <v>757</v>
      </c>
      <c r="C342" s="11">
        <v>13922806603</v>
      </c>
      <c r="D342" s="6" t="s">
        <v>512</v>
      </c>
    </row>
    <row r="343" s="2" customFormat="1" ht="21" customHeight="1" spans="1:4">
      <c r="A343" s="11" t="s">
        <v>758</v>
      </c>
      <c r="B343" s="11" t="s">
        <v>759</v>
      </c>
      <c r="C343" s="11">
        <v>13537699699</v>
      </c>
      <c r="D343" s="6" t="s">
        <v>512</v>
      </c>
    </row>
    <row r="344" s="2" customFormat="1" ht="21" customHeight="1" spans="1:4">
      <c r="A344" s="11" t="s">
        <v>760</v>
      </c>
      <c r="B344" s="11" t="s">
        <v>761</v>
      </c>
      <c r="C344" s="11">
        <v>13537877828</v>
      </c>
      <c r="D344" s="6" t="s">
        <v>512</v>
      </c>
    </row>
    <row r="345" s="2" customFormat="1" ht="21" customHeight="1" spans="1:4">
      <c r="A345" s="11" t="s">
        <v>762</v>
      </c>
      <c r="B345" s="11" t="s">
        <v>763</v>
      </c>
      <c r="C345" s="11">
        <v>13927440482</v>
      </c>
      <c r="D345" s="6" t="s">
        <v>512</v>
      </c>
    </row>
    <row r="346" s="2" customFormat="1" ht="21" customHeight="1" spans="1:4">
      <c r="A346" s="11" t="s">
        <v>764</v>
      </c>
      <c r="B346" s="11" t="s">
        <v>765</v>
      </c>
      <c r="C346" s="11">
        <v>18676712058</v>
      </c>
      <c r="D346" s="6" t="s">
        <v>512</v>
      </c>
    </row>
    <row r="347" s="2" customFormat="1" ht="21" customHeight="1" spans="1:4">
      <c r="A347" s="11" t="s">
        <v>766</v>
      </c>
      <c r="B347" s="11" t="s">
        <v>767</v>
      </c>
      <c r="C347" s="12">
        <v>13728985446</v>
      </c>
      <c r="D347" s="6" t="s">
        <v>512</v>
      </c>
    </row>
    <row r="348" s="2" customFormat="1" ht="21" customHeight="1" spans="1:4">
      <c r="A348" s="11" t="s">
        <v>768</v>
      </c>
      <c r="B348" s="11" t="s">
        <v>769</v>
      </c>
      <c r="C348" s="12">
        <v>17310012225</v>
      </c>
      <c r="D348" s="6" t="s">
        <v>512</v>
      </c>
    </row>
    <row r="349" s="2" customFormat="1" ht="21" customHeight="1" spans="1:4">
      <c r="A349" s="11" t="s">
        <v>770</v>
      </c>
      <c r="B349" s="11" t="s">
        <v>771</v>
      </c>
      <c r="C349" s="12">
        <v>18973477956</v>
      </c>
      <c r="D349" s="6" t="s">
        <v>512</v>
      </c>
    </row>
    <row r="350" s="2" customFormat="1" ht="21" customHeight="1" spans="1:4">
      <c r="A350" s="11" t="s">
        <v>772</v>
      </c>
      <c r="B350" s="11" t="s">
        <v>773</v>
      </c>
      <c r="C350" s="11">
        <v>15914155977</v>
      </c>
      <c r="D350" s="6" t="s">
        <v>512</v>
      </c>
    </row>
    <row r="351" s="2" customFormat="1" ht="21" customHeight="1" spans="1:4">
      <c r="A351" s="11" t="s">
        <v>774</v>
      </c>
      <c r="B351" s="11" t="s">
        <v>775</v>
      </c>
      <c r="C351" s="11">
        <v>13534054272</v>
      </c>
      <c r="D351" s="6" t="s">
        <v>512</v>
      </c>
    </row>
    <row r="352" s="2" customFormat="1" ht="21" customHeight="1" spans="1:4">
      <c r="A352" s="11" t="s">
        <v>776</v>
      </c>
      <c r="B352" s="11" t="s">
        <v>777</v>
      </c>
      <c r="C352" s="11">
        <v>15914093667</v>
      </c>
      <c r="D352" s="6" t="s">
        <v>512</v>
      </c>
    </row>
    <row r="353" s="2" customFormat="1" ht="21" customHeight="1" spans="1:4">
      <c r="A353" s="11" t="s">
        <v>778</v>
      </c>
      <c r="B353" s="11" t="s">
        <v>779</v>
      </c>
      <c r="C353" s="11">
        <v>13302983594</v>
      </c>
      <c r="D353" s="6" t="s">
        <v>512</v>
      </c>
    </row>
    <row r="354" s="2" customFormat="1" ht="21" customHeight="1" spans="1:4">
      <c r="A354" s="11" t="s">
        <v>780</v>
      </c>
      <c r="B354" s="11" t="s">
        <v>781</v>
      </c>
      <c r="C354" s="12">
        <v>13760280788</v>
      </c>
      <c r="D354" s="6" t="s">
        <v>512</v>
      </c>
    </row>
    <row r="355" s="2" customFormat="1" ht="21" customHeight="1" spans="1:4">
      <c r="A355" s="11" t="s">
        <v>782</v>
      </c>
      <c r="B355" s="11" t="s">
        <v>783</v>
      </c>
      <c r="C355" s="12">
        <v>13613088997</v>
      </c>
      <c r="D355" s="6" t="s">
        <v>512</v>
      </c>
    </row>
    <row r="356" s="2" customFormat="1" ht="21" customHeight="1" spans="1:4">
      <c r="A356" s="11" t="s">
        <v>784</v>
      </c>
      <c r="B356" s="11" t="s">
        <v>785</v>
      </c>
      <c r="C356" s="12">
        <v>13613088997</v>
      </c>
      <c r="D356" s="6" t="s">
        <v>512</v>
      </c>
    </row>
    <row r="357" s="2" customFormat="1" ht="21" customHeight="1" spans="1:4">
      <c r="A357" s="11" t="s">
        <v>786</v>
      </c>
      <c r="B357" s="11" t="s">
        <v>787</v>
      </c>
      <c r="C357" s="11">
        <v>15820792578</v>
      </c>
      <c r="D357" s="6" t="s">
        <v>512</v>
      </c>
    </row>
    <row r="358" s="2" customFormat="1" ht="21" customHeight="1" spans="1:4">
      <c r="A358" s="11" t="s">
        <v>788</v>
      </c>
      <c r="B358" s="11" t="s">
        <v>789</v>
      </c>
      <c r="C358" s="11">
        <v>18826095801</v>
      </c>
      <c r="D358" s="6" t="s">
        <v>512</v>
      </c>
    </row>
    <row r="359" s="2" customFormat="1" ht="21" customHeight="1" spans="1:4">
      <c r="A359" s="11" t="s">
        <v>790</v>
      </c>
      <c r="B359" s="11" t="s">
        <v>791</v>
      </c>
      <c r="C359" s="11">
        <v>13530990226</v>
      </c>
      <c r="D359" s="6" t="s">
        <v>512</v>
      </c>
    </row>
    <row r="360" s="2" customFormat="1" ht="21" customHeight="1" spans="1:4">
      <c r="A360" s="11" t="s">
        <v>792</v>
      </c>
      <c r="B360" s="11" t="s">
        <v>793</v>
      </c>
      <c r="C360" s="11">
        <v>18617100896</v>
      </c>
      <c r="D360" s="6" t="s">
        <v>512</v>
      </c>
    </row>
    <row r="361" s="2" customFormat="1" ht="21" customHeight="1" spans="1:4">
      <c r="A361" s="13" t="s">
        <v>794</v>
      </c>
      <c r="B361" s="13" t="s">
        <v>795</v>
      </c>
      <c r="C361" s="13">
        <v>18565870724</v>
      </c>
      <c r="D361" s="6" t="s">
        <v>512</v>
      </c>
    </row>
    <row r="362" s="2" customFormat="1" ht="21" customHeight="1" spans="1:4">
      <c r="A362" s="13" t="s">
        <v>796</v>
      </c>
      <c r="B362" s="13" t="s">
        <v>797</v>
      </c>
      <c r="C362" s="13">
        <v>15113643639</v>
      </c>
      <c r="D362" s="6" t="s">
        <v>512</v>
      </c>
    </row>
    <row r="363" s="2" customFormat="1" ht="21" customHeight="1" spans="1:4">
      <c r="A363" s="13" t="s">
        <v>798</v>
      </c>
      <c r="B363" s="13" t="s">
        <v>799</v>
      </c>
      <c r="C363" s="13">
        <v>18620398945</v>
      </c>
      <c r="D363" s="6" t="s">
        <v>512</v>
      </c>
    </row>
    <row r="364" s="2" customFormat="1" ht="21" customHeight="1" spans="1:4">
      <c r="A364" s="13" t="s">
        <v>800</v>
      </c>
      <c r="B364" s="13" t="s">
        <v>801</v>
      </c>
      <c r="C364" s="13">
        <v>13143412488</v>
      </c>
      <c r="D364" s="6" t="s">
        <v>512</v>
      </c>
    </row>
    <row r="365" s="2" customFormat="1" ht="21" customHeight="1" spans="1:4">
      <c r="A365" s="11" t="s">
        <v>802</v>
      </c>
      <c r="B365" s="11" t="s">
        <v>803</v>
      </c>
      <c r="C365" s="11" t="s">
        <v>804</v>
      </c>
      <c r="D365" s="6" t="s">
        <v>512</v>
      </c>
    </row>
    <row r="366" s="2" customFormat="1" ht="21" customHeight="1" spans="1:4">
      <c r="A366" s="11" t="s">
        <v>805</v>
      </c>
      <c r="B366" s="11" t="s">
        <v>806</v>
      </c>
      <c r="C366" s="11" t="s">
        <v>807</v>
      </c>
      <c r="D366" s="6" t="s">
        <v>512</v>
      </c>
    </row>
    <row r="367" s="2" customFormat="1" ht="21" customHeight="1" spans="1:4">
      <c r="A367" s="11" t="s">
        <v>808</v>
      </c>
      <c r="B367" s="11" t="s">
        <v>809</v>
      </c>
      <c r="C367" s="11" t="s">
        <v>810</v>
      </c>
      <c r="D367" s="6" t="s">
        <v>512</v>
      </c>
    </row>
    <row r="368" s="2" customFormat="1" ht="21" customHeight="1" spans="1:4">
      <c r="A368" s="11" t="s">
        <v>811</v>
      </c>
      <c r="B368" s="11" t="s">
        <v>812</v>
      </c>
      <c r="C368" s="11" t="s">
        <v>813</v>
      </c>
      <c r="D368" s="6" t="s">
        <v>512</v>
      </c>
    </row>
    <row r="369" s="2" customFormat="1" ht="21" customHeight="1" spans="1:4">
      <c r="A369" s="11" t="s">
        <v>814</v>
      </c>
      <c r="B369" s="11" t="s">
        <v>815</v>
      </c>
      <c r="C369" s="11">
        <v>13084719557</v>
      </c>
      <c r="D369" s="6" t="s">
        <v>512</v>
      </c>
    </row>
    <row r="370" s="2" customFormat="1" ht="21" customHeight="1" spans="1:4">
      <c r="A370" s="11" t="s">
        <v>816</v>
      </c>
      <c r="B370" s="11" t="s">
        <v>817</v>
      </c>
      <c r="C370" s="11" t="s">
        <v>78</v>
      </c>
      <c r="D370" s="6" t="s">
        <v>512</v>
      </c>
    </row>
    <row r="371" s="2" customFormat="1" ht="21" customHeight="1" spans="1:4">
      <c r="A371" s="11" t="s">
        <v>818</v>
      </c>
      <c r="B371" s="11" t="s">
        <v>819</v>
      </c>
      <c r="C371" s="11" t="s">
        <v>820</v>
      </c>
      <c r="D371" s="6" t="s">
        <v>512</v>
      </c>
    </row>
    <row r="372" s="2" customFormat="1" ht="21" customHeight="1" spans="1:4">
      <c r="A372" s="12" t="s">
        <v>821</v>
      </c>
      <c r="B372" s="12" t="s">
        <v>822</v>
      </c>
      <c r="C372" s="12" t="s">
        <v>823</v>
      </c>
      <c r="D372" s="6" t="s">
        <v>512</v>
      </c>
    </row>
    <row r="373" s="2" customFormat="1" ht="21" customHeight="1" spans="1:4">
      <c r="A373" s="8" t="s">
        <v>824</v>
      </c>
      <c r="B373" s="8" t="s">
        <v>825</v>
      </c>
      <c r="C373" s="8">
        <v>13760125830</v>
      </c>
      <c r="D373" s="6" t="s">
        <v>512</v>
      </c>
    </row>
    <row r="374" s="2" customFormat="1" ht="21" customHeight="1" spans="1:4">
      <c r="A374" s="8" t="s">
        <v>826</v>
      </c>
      <c r="B374" s="8" t="s">
        <v>827</v>
      </c>
      <c r="C374" s="8">
        <v>15919829458</v>
      </c>
      <c r="D374" s="6" t="s">
        <v>512</v>
      </c>
    </row>
    <row r="375" s="2" customFormat="1" ht="21" customHeight="1" spans="1:4">
      <c r="A375" s="8" t="s">
        <v>828</v>
      </c>
      <c r="B375" s="8" t="s">
        <v>829</v>
      </c>
      <c r="C375" s="8">
        <v>13760206978</v>
      </c>
      <c r="D375" s="6" t="s">
        <v>512</v>
      </c>
    </row>
    <row r="376" s="2" customFormat="1" ht="21" customHeight="1" spans="1:4">
      <c r="A376" s="8" t="s">
        <v>830</v>
      </c>
      <c r="B376" s="8" t="s">
        <v>831</v>
      </c>
      <c r="C376" s="8">
        <v>13650475765</v>
      </c>
      <c r="D376" s="6" t="s">
        <v>512</v>
      </c>
    </row>
    <row r="377" s="2" customFormat="1" ht="21" customHeight="1" spans="1:4">
      <c r="A377" s="8" t="s">
        <v>832</v>
      </c>
      <c r="B377" s="8" t="s">
        <v>833</v>
      </c>
      <c r="C377" s="8">
        <v>13530939863</v>
      </c>
      <c r="D377" s="6" t="s">
        <v>512</v>
      </c>
    </row>
    <row r="378" s="2" customFormat="1" ht="21" customHeight="1" spans="1:4">
      <c r="A378" s="8" t="s">
        <v>834</v>
      </c>
      <c r="B378" s="8" t="s">
        <v>835</v>
      </c>
      <c r="C378" s="8">
        <v>13922869374</v>
      </c>
      <c r="D378" s="6" t="s">
        <v>512</v>
      </c>
    </row>
    <row r="379" s="2" customFormat="1" ht="21" customHeight="1" spans="1:4">
      <c r="A379" s="14" t="s">
        <v>836</v>
      </c>
      <c r="B379" s="15" t="s">
        <v>837</v>
      </c>
      <c r="C379" s="15">
        <v>84111555</v>
      </c>
      <c r="D379" s="6" t="s">
        <v>512</v>
      </c>
    </row>
    <row r="380" s="2" customFormat="1" ht="21" customHeight="1" spans="1:4">
      <c r="A380" s="14" t="s">
        <v>838</v>
      </c>
      <c r="B380" s="15" t="s">
        <v>839</v>
      </c>
      <c r="C380" s="14">
        <v>89388696</v>
      </c>
      <c r="D380" s="6" t="s">
        <v>512</v>
      </c>
    </row>
    <row r="381" s="2" customFormat="1" ht="21" customHeight="1" spans="1:4">
      <c r="A381" s="14" t="s">
        <v>840</v>
      </c>
      <c r="B381" s="15" t="s">
        <v>841</v>
      </c>
      <c r="C381" s="14" t="s">
        <v>842</v>
      </c>
      <c r="D381" s="6" t="s">
        <v>512</v>
      </c>
    </row>
    <row r="382" s="2" customFormat="1" ht="21" customHeight="1" spans="1:4">
      <c r="A382" s="14" t="s">
        <v>843</v>
      </c>
      <c r="B382" s="15" t="s">
        <v>844</v>
      </c>
      <c r="C382" s="14">
        <v>13652507130</v>
      </c>
      <c r="D382" s="6" t="s">
        <v>512</v>
      </c>
    </row>
    <row r="383" s="2" customFormat="1" ht="21" customHeight="1" spans="1:4">
      <c r="A383" s="14" t="s">
        <v>845</v>
      </c>
      <c r="B383" s="15" t="s">
        <v>846</v>
      </c>
      <c r="C383" s="14" t="s">
        <v>847</v>
      </c>
      <c r="D383" s="6" t="s">
        <v>512</v>
      </c>
    </row>
    <row r="384" s="2" customFormat="1" ht="21" customHeight="1" spans="1:4">
      <c r="A384" s="14" t="s">
        <v>848</v>
      </c>
      <c r="B384" s="15" t="s">
        <v>849</v>
      </c>
      <c r="C384" s="14">
        <v>13530710903</v>
      </c>
      <c r="D384" s="6" t="s">
        <v>512</v>
      </c>
    </row>
    <row r="385" s="2" customFormat="1" ht="21" customHeight="1" spans="1:4">
      <c r="A385" s="14" t="s">
        <v>850</v>
      </c>
      <c r="B385" s="15" t="s">
        <v>851</v>
      </c>
      <c r="C385" s="14" t="s">
        <v>852</v>
      </c>
      <c r="D385" s="6" t="s">
        <v>512</v>
      </c>
    </row>
    <row r="386" s="2" customFormat="1" ht="21" customHeight="1" spans="1:4">
      <c r="A386" s="14" t="s">
        <v>853</v>
      </c>
      <c r="B386" s="15" t="s">
        <v>854</v>
      </c>
      <c r="C386" s="14" t="s">
        <v>855</v>
      </c>
      <c r="D386" s="6" t="s">
        <v>512</v>
      </c>
    </row>
    <row r="387" s="2" customFormat="1" ht="21" customHeight="1" spans="1:4">
      <c r="A387" s="14" t="s">
        <v>856</v>
      </c>
      <c r="B387" s="15" t="s">
        <v>857</v>
      </c>
      <c r="C387" s="14">
        <v>13610422900</v>
      </c>
      <c r="D387" s="6" t="s">
        <v>512</v>
      </c>
    </row>
    <row r="388" s="2" customFormat="1" ht="21" customHeight="1" spans="1:4">
      <c r="A388" s="14" t="s">
        <v>858</v>
      </c>
      <c r="B388" s="15" t="s">
        <v>859</v>
      </c>
      <c r="C388" s="14" t="s">
        <v>860</v>
      </c>
      <c r="D388" s="6" t="s">
        <v>512</v>
      </c>
    </row>
    <row r="389" s="2" customFormat="1" ht="21" customHeight="1" spans="1:4">
      <c r="A389" s="14" t="s">
        <v>861</v>
      </c>
      <c r="B389" s="15" t="s">
        <v>862</v>
      </c>
      <c r="C389" s="14" t="s">
        <v>863</v>
      </c>
      <c r="D389" s="6" t="s">
        <v>512</v>
      </c>
    </row>
    <row r="390" s="2" customFormat="1" ht="21" customHeight="1" spans="1:4">
      <c r="A390" s="14" t="s">
        <v>864</v>
      </c>
      <c r="B390" s="15" t="s">
        <v>865</v>
      </c>
      <c r="C390" s="14" t="s">
        <v>866</v>
      </c>
      <c r="D390" s="6" t="s">
        <v>512</v>
      </c>
    </row>
    <row r="391" s="2" customFormat="1" ht="21" customHeight="1" spans="1:4">
      <c r="A391" s="14" t="s">
        <v>867</v>
      </c>
      <c r="B391" s="15" t="s">
        <v>868</v>
      </c>
      <c r="C391" s="14">
        <v>13713990686</v>
      </c>
      <c r="D391" s="6" t="s">
        <v>512</v>
      </c>
    </row>
    <row r="392" s="2" customFormat="1" ht="21" customHeight="1" spans="1:4">
      <c r="A392" s="14" t="s">
        <v>869</v>
      </c>
      <c r="B392" s="15" t="s">
        <v>870</v>
      </c>
      <c r="C392" s="14" t="s">
        <v>871</v>
      </c>
      <c r="D392" s="6" t="s">
        <v>512</v>
      </c>
    </row>
    <row r="393" s="2" customFormat="1" ht="21" customHeight="1" spans="1:4">
      <c r="A393" s="14" t="s">
        <v>872</v>
      </c>
      <c r="B393" s="15" t="s">
        <v>873</v>
      </c>
      <c r="C393" s="14" t="s">
        <v>874</v>
      </c>
      <c r="D393" s="6" t="s">
        <v>512</v>
      </c>
    </row>
    <row r="394" s="2" customFormat="1" ht="21" customHeight="1" spans="1:4">
      <c r="A394" s="14" t="s">
        <v>875</v>
      </c>
      <c r="B394" s="15" t="s">
        <v>876</v>
      </c>
      <c r="C394" s="14" t="s">
        <v>877</v>
      </c>
      <c r="D394" s="6" t="s">
        <v>512</v>
      </c>
    </row>
    <row r="395" s="2" customFormat="1" ht="21" customHeight="1" spans="1:4">
      <c r="A395" s="14" t="s">
        <v>878</v>
      </c>
      <c r="B395" s="15" t="s">
        <v>879</v>
      </c>
      <c r="C395" s="14" t="s">
        <v>880</v>
      </c>
      <c r="D395" s="6" t="s">
        <v>512</v>
      </c>
    </row>
    <row r="396" s="2" customFormat="1" ht="21" customHeight="1" spans="1:4">
      <c r="A396" s="14" t="s">
        <v>881</v>
      </c>
      <c r="B396" s="15" t="s">
        <v>882</v>
      </c>
      <c r="C396" s="14" t="s">
        <v>883</v>
      </c>
      <c r="D396" s="6" t="s">
        <v>512</v>
      </c>
    </row>
    <row r="397" s="2" customFormat="1" ht="21" customHeight="1" spans="1:4">
      <c r="A397" s="14" t="s">
        <v>884</v>
      </c>
      <c r="B397" s="15" t="s">
        <v>885</v>
      </c>
      <c r="C397" s="14" t="s">
        <v>886</v>
      </c>
      <c r="D397" s="6" t="s">
        <v>512</v>
      </c>
    </row>
    <row r="398" s="2" customFormat="1" ht="21" customHeight="1" spans="1:4">
      <c r="A398" s="14" t="s">
        <v>887</v>
      </c>
      <c r="B398" s="15" t="s">
        <v>888</v>
      </c>
      <c r="C398" s="14" t="s">
        <v>889</v>
      </c>
      <c r="D398" s="6" t="s">
        <v>512</v>
      </c>
    </row>
    <row r="399" s="2" customFormat="1" ht="21" customHeight="1" spans="1:4">
      <c r="A399" s="14" t="s">
        <v>890</v>
      </c>
      <c r="B399" s="15" t="s">
        <v>891</v>
      </c>
      <c r="C399" s="14">
        <v>15871733737</v>
      </c>
      <c r="D399" s="6" t="s">
        <v>512</v>
      </c>
    </row>
    <row r="400" s="2" customFormat="1" ht="21" customHeight="1" spans="1:4">
      <c r="A400" s="14" t="s">
        <v>892</v>
      </c>
      <c r="B400" s="15" t="s">
        <v>893</v>
      </c>
      <c r="C400" s="14">
        <v>18033096458</v>
      </c>
      <c r="D400" s="6" t="s">
        <v>512</v>
      </c>
    </row>
    <row r="401" s="2" customFormat="1" ht="21" customHeight="1" spans="1:4">
      <c r="A401" s="14" t="s">
        <v>894</v>
      </c>
      <c r="B401" s="15" t="s">
        <v>895</v>
      </c>
      <c r="C401" s="14">
        <v>13602685404</v>
      </c>
      <c r="D401" s="6" t="s">
        <v>512</v>
      </c>
    </row>
    <row r="402" s="2" customFormat="1" ht="21" customHeight="1" spans="1:4">
      <c r="A402" s="14" t="s">
        <v>896</v>
      </c>
      <c r="B402" s="15" t="s">
        <v>897</v>
      </c>
      <c r="C402" s="14">
        <v>13537700284</v>
      </c>
      <c r="D402" s="6" t="s">
        <v>512</v>
      </c>
    </row>
    <row r="403" s="2" customFormat="1" ht="21" customHeight="1" spans="1:4">
      <c r="A403" s="14" t="s">
        <v>898</v>
      </c>
      <c r="B403" s="15" t="s">
        <v>899</v>
      </c>
      <c r="C403" s="14">
        <v>13428181262</v>
      </c>
      <c r="D403" s="6" t="s">
        <v>512</v>
      </c>
    </row>
    <row r="404" s="2" customFormat="1" ht="21" customHeight="1" spans="1:4">
      <c r="A404" s="14" t="s">
        <v>900</v>
      </c>
      <c r="B404" s="15" t="s">
        <v>901</v>
      </c>
      <c r="C404" s="14" t="s">
        <v>902</v>
      </c>
      <c r="D404" s="6" t="s">
        <v>512</v>
      </c>
    </row>
    <row r="405" s="2" customFormat="1" ht="21" customHeight="1" spans="1:4">
      <c r="A405" s="14" t="s">
        <v>903</v>
      </c>
      <c r="B405" s="15" t="s">
        <v>904</v>
      </c>
      <c r="C405" s="14">
        <v>13641552778</v>
      </c>
      <c r="D405" s="6" t="s">
        <v>512</v>
      </c>
    </row>
    <row r="406" s="2" customFormat="1" ht="21" customHeight="1" spans="1:4">
      <c r="A406" s="14" t="s">
        <v>905</v>
      </c>
      <c r="B406" s="15" t="s">
        <v>906</v>
      </c>
      <c r="C406" s="14">
        <v>13510757039</v>
      </c>
      <c r="D406" s="6" t="s">
        <v>512</v>
      </c>
    </row>
    <row r="407" s="2" customFormat="1" ht="21" customHeight="1" spans="1:4">
      <c r="A407" s="14" t="s">
        <v>907</v>
      </c>
      <c r="B407" s="15" t="s">
        <v>908</v>
      </c>
      <c r="C407" s="14">
        <v>13427990094</v>
      </c>
      <c r="D407" s="6" t="s">
        <v>512</v>
      </c>
    </row>
    <row r="408" s="2" customFormat="1" ht="21" customHeight="1" spans="1:4">
      <c r="A408" s="14" t="s">
        <v>909</v>
      </c>
      <c r="B408" s="15" t="s">
        <v>910</v>
      </c>
      <c r="C408" s="14">
        <v>13794453779</v>
      </c>
      <c r="D408" s="6" t="s">
        <v>512</v>
      </c>
    </row>
    <row r="409" s="2" customFormat="1" ht="21" customHeight="1" spans="1:4">
      <c r="A409" s="14" t="s">
        <v>911</v>
      </c>
      <c r="B409" s="15" t="s">
        <v>912</v>
      </c>
      <c r="C409" s="14">
        <v>16620029988</v>
      </c>
      <c r="D409" s="6" t="s">
        <v>512</v>
      </c>
    </row>
    <row r="410" s="2" customFormat="1" ht="21" customHeight="1" spans="1:4">
      <c r="A410" s="14" t="s">
        <v>913</v>
      </c>
      <c r="B410" s="15" t="s">
        <v>914</v>
      </c>
      <c r="C410" s="14">
        <v>19928763242</v>
      </c>
      <c r="D410" s="6" t="s">
        <v>512</v>
      </c>
    </row>
    <row r="411" s="2" customFormat="1" ht="21" customHeight="1" spans="1:4">
      <c r="A411" s="14" t="s">
        <v>915</v>
      </c>
      <c r="B411" s="15" t="s">
        <v>916</v>
      </c>
      <c r="C411" s="14" t="s">
        <v>917</v>
      </c>
      <c r="D411" s="6" t="s">
        <v>512</v>
      </c>
    </row>
    <row r="412" s="2" customFormat="1" ht="21" customHeight="1" spans="1:4">
      <c r="A412" s="14" t="s">
        <v>918</v>
      </c>
      <c r="B412" s="15" t="s">
        <v>919</v>
      </c>
      <c r="C412" s="14">
        <v>13530838749</v>
      </c>
      <c r="D412" s="6" t="s">
        <v>512</v>
      </c>
    </row>
    <row r="413" s="2" customFormat="1" ht="21" customHeight="1" spans="1:4">
      <c r="A413" s="14" t="s">
        <v>920</v>
      </c>
      <c r="B413" s="15" t="s">
        <v>921</v>
      </c>
      <c r="C413" s="14">
        <v>15814012906</v>
      </c>
      <c r="D413" s="6" t="s">
        <v>512</v>
      </c>
    </row>
    <row r="414" s="2" customFormat="1" ht="21" customHeight="1" spans="1:4">
      <c r="A414" s="16" t="s">
        <v>922</v>
      </c>
      <c r="B414" s="16" t="s">
        <v>923</v>
      </c>
      <c r="C414" s="16">
        <v>13530142977</v>
      </c>
      <c r="D414" s="6" t="s">
        <v>512</v>
      </c>
    </row>
    <row r="415" s="2" customFormat="1" ht="21" customHeight="1" spans="1:4">
      <c r="A415" s="16" t="s">
        <v>924</v>
      </c>
      <c r="B415" s="16" t="s">
        <v>925</v>
      </c>
      <c r="C415" s="16" t="s">
        <v>926</v>
      </c>
      <c r="D415" s="6" t="s">
        <v>512</v>
      </c>
    </row>
    <row r="416" s="2" customFormat="1" ht="21" customHeight="1" spans="1:4">
      <c r="A416" s="16" t="s">
        <v>927</v>
      </c>
      <c r="B416" s="16" t="s">
        <v>928</v>
      </c>
      <c r="C416" s="16" t="s">
        <v>929</v>
      </c>
      <c r="D416" s="6" t="s">
        <v>512</v>
      </c>
    </row>
    <row r="417" s="2" customFormat="1" ht="21" customHeight="1" spans="1:4">
      <c r="A417" s="16" t="s">
        <v>930</v>
      </c>
      <c r="B417" s="16" t="s">
        <v>931</v>
      </c>
      <c r="C417" s="16" t="s">
        <v>932</v>
      </c>
      <c r="D417" s="6" t="s">
        <v>512</v>
      </c>
    </row>
    <row r="418" s="2" customFormat="1" ht="21" customHeight="1" spans="1:4">
      <c r="A418" s="16" t="s">
        <v>933</v>
      </c>
      <c r="B418" s="16" t="s">
        <v>934</v>
      </c>
      <c r="C418" s="16" t="s">
        <v>935</v>
      </c>
      <c r="D418" s="6" t="s">
        <v>512</v>
      </c>
    </row>
    <row r="419" s="2" customFormat="1" ht="21" customHeight="1" spans="1:4">
      <c r="A419" s="16" t="s">
        <v>936</v>
      </c>
      <c r="B419" s="16" t="s">
        <v>937</v>
      </c>
      <c r="C419" s="16" t="s">
        <v>938</v>
      </c>
      <c r="D419" s="6" t="s">
        <v>512</v>
      </c>
    </row>
    <row r="420" s="2" customFormat="1" ht="21" customHeight="1" spans="1:4">
      <c r="A420" s="23" t="s">
        <v>939</v>
      </c>
      <c r="B420" s="16" t="s">
        <v>940</v>
      </c>
      <c r="C420" s="23">
        <v>13510686772</v>
      </c>
      <c r="D420" s="6" t="s">
        <v>512</v>
      </c>
    </row>
    <row r="421" s="2" customFormat="1" ht="21" customHeight="1" spans="1:4">
      <c r="A421" s="23" t="s">
        <v>941</v>
      </c>
      <c r="B421" s="16" t="s">
        <v>942</v>
      </c>
      <c r="C421" s="23">
        <v>13603047883</v>
      </c>
      <c r="D421" s="6" t="s">
        <v>512</v>
      </c>
    </row>
    <row r="422" s="2" customFormat="1" ht="21" customHeight="1" spans="1:4">
      <c r="A422" s="16" t="s">
        <v>943</v>
      </c>
      <c r="B422" s="16" t="s">
        <v>944</v>
      </c>
      <c r="C422" s="16">
        <v>13760140716</v>
      </c>
      <c r="D422" s="6" t="s">
        <v>512</v>
      </c>
    </row>
    <row r="423" s="2" customFormat="1" ht="21" customHeight="1" spans="1:4">
      <c r="A423" s="16" t="s">
        <v>945</v>
      </c>
      <c r="B423" s="16" t="s">
        <v>946</v>
      </c>
      <c r="C423" s="16">
        <v>13602638653</v>
      </c>
      <c r="D423" s="6" t="s">
        <v>512</v>
      </c>
    </row>
    <row r="424" s="2" customFormat="1" ht="21" customHeight="1" spans="1:4">
      <c r="A424" s="7" t="s">
        <v>947</v>
      </c>
      <c r="B424" s="7" t="s">
        <v>948</v>
      </c>
      <c r="C424" s="7">
        <v>13530556654</v>
      </c>
      <c r="D424" s="6" t="s">
        <v>512</v>
      </c>
    </row>
    <row r="425" s="2" customFormat="1" ht="21" customHeight="1" spans="1:4">
      <c r="A425" s="7" t="s">
        <v>949</v>
      </c>
      <c r="B425" s="7" t="s">
        <v>950</v>
      </c>
      <c r="C425" s="7">
        <v>15060770561</v>
      </c>
      <c r="D425" s="6" t="s">
        <v>512</v>
      </c>
    </row>
    <row r="426" s="2" customFormat="1" ht="21" customHeight="1" spans="1:4">
      <c r="A426" s="7" t="s">
        <v>951</v>
      </c>
      <c r="B426" s="7" t="s">
        <v>952</v>
      </c>
      <c r="C426" s="7">
        <v>13652356382</v>
      </c>
      <c r="D426" s="6" t="s">
        <v>512</v>
      </c>
    </row>
    <row r="427" s="2" customFormat="1" ht="21" customHeight="1" spans="1:4">
      <c r="A427" s="7" t="s">
        <v>953</v>
      </c>
      <c r="B427" s="7" t="s">
        <v>954</v>
      </c>
      <c r="C427" s="7">
        <v>13480644882</v>
      </c>
      <c r="D427" s="6" t="s">
        <v>512</v>
      </c>
    </row>
    <row r="428" s="2" customFormat="1" ht="21" customHeight="1" spans="1:4">
      <c r="A428" s="7" t="s">
        <v>955</v>
      </c>
      <c r="B428" s="7" t="s">
        <v>956</v>
      </c>
      <c r="C428" s="7">
        <v>18998933741</v>
      </c>
      <c r="D428" s="6" t="s">
        <v>512</v>
      </c>
    </row>
    <row r="429" s="2" customFormat="1" ht="21" customHeight="1" spans="1:4">
      <c r="A429" s="7" t="s">
        <v>957</v>
      </c>
      <c r="B429" s="7" t="s">
        <v>958</v>
      </c>
      <c r="C429" s="7">
        <v>18316220389</v>
      </c>
      <c r="D429" s="6" t="s">
        <v>512</v>
      </c>
    </row>
    <row r="430" s="2" customFormat="1" ht="21" customHeight="1" spans="1:4">
      <c r="A430" s="7" t="s">
        <v>959</v>
      </c>
      <c r="B430" s="7" t="s">
        <v>960</v>
      </c>
      <c r="C430" s="7">
        <v>13430741306</v>
      </c>
      <c r="D430" s="6" t="s">
        <v>512</v>
      </c>
    </row>
    <row r="431" s="2" customFormat="1" ht="21" customHeight="1" spans="1:4">
      <c r="A431" s="7" t="s">
        <v>961</v>
      </c>
      <c r="B431" s="7" t="s">
        <v>962</v>
      </c>
      <c r="C431" s="8">
        <v>15279552591</v>
      </c>
      <c r="D431" s="6" t="s">
        <v>512</v>
      </c>
    </row>
    <row r="432" s="2" customFormat="1" ht="21" customHeight="1" spans="1:4">
      <c r="A432" s="7" t="s">
        <v>963</v>
      </c>
      <c r="B432" s="7" t="s">
        <v>964</v>
      </c>
      <c r="C432" s="8">
        <v>13537761902</v>
      </c>
      <c r="D432" s="6" t="s">
        <v>512</v>
      </c>
    </row>
    <row r="433" s="2" customFormat="1" ht="21" customHeight="1" spans="1:4">
      <c r="A433" s="7" t="s">
        <v>965</v>
      </c>
      <c r="B433" s="7" t="s">
        <v>966</v>
      </c>
      <c r="C433" s="7">
        <v>13713970313</v>
      </c>
      <c r="D433" s="6" t="s">
        <v>512</v>
      </c>
    </row>
    <row r="434" s="2" customFormat="1" ht="21" customHeight="1" spans="1:4">
      <c r="A434" s="8" t="s">
        <v>967</v>
      </c>
      <c r="B434" s="8" t="s">
        <v>968</v>
      </c>
      <c r="C434" s="8">
        <v>13510108340</v>
      </c>
      <c r="D434" s="6" t="s">
        <v>512</v>
      </c>
    </row>
    <row r="435" s="2" customFormat="1" ht="21" customHeight="1" spans="1:4">
      <c r="A435" s="7" t="s">
        <v>969</v>
      </c>
      <c r="B435" s="7" t="s">
        <v>970</v>
      </c>
      <c r="C435" s="7">
        <v>19842751079</v>
      </c>
      <c r="D435" s="6" t="s">
        <v>512</v>
      </c>
    </row>
    <row r="436" s="2" customFormat="1" ht="21" customHeight="1" spans="1:4">
      <c r="A436" s="7" t="s">
        <v>971</v>
      </c>
      <c r="B436" s="7" t="s">
        <v>972</v>
      </c>
      <c r="C436" s="7">
        <v>13802239145</v>
      </c>
      <c r="D436" s="6" t="s">
        <v>512</v>
      </c>
    </row>
    <row r="437" s="2" customFormat="1" ht="21" customHeight="1" spans="1:4">
      <c r="A437" s="7" t="s">
        <v>973</v>
      </c>
      <c r="B437" s="7" t="s">
        <v>974</v>
      </c>
      <c r="C437" s="8">
        <v>13352991653</v>
      </c>
      <c r="D437" s="6" t="s">
        <v>512</v>
      </c>
    </row>
    <row r="438" s="2" customFormat="1" ht="21" customHeight="1" spans="1:4">
      <c r="A438" s="7" t="s">
        <v>975</v>
      </c>
      <c r="B438" s="7" t="s">
        <v>976</v>
      </c>
      <c r="C438" s="8">
        <v>17520161334</v>
      </c>
      <c r="D438" s="6" t="s">
        <v>512</v>
      </c>
    </row>
    <row r="439" s="2" customFormat="1" ht="21" customHeight="1" spans="1:4">
      <c r="A439" s="7" t="s">
        <v>977</v>
      </c>
      <c r="B439" s="7" t="s">
        <v>978</v>
      </c>
      <c r="C439" s="7">
        <v>15986778816</v>
      </c>
      <c r="D439" s="6" t="s">
        <v>512</v>
      </c>
    </row>
    <row r="440" s="2" customFormat="1" ht="21" customHeight="1" spans="1:4">
      <c r="A440" s="7" t="s">
        <v>979</v>
      </c>
      <c r="B440" s="7" t="s">
        <v>980</v>
      </c>
      <c r="C440" s="7">
        <v>18038035222</v>
      </c>
      <c r="D440" s="6" t="s">
        <v>512</v>
      </c>
    </row>
    <row r="441" s="2" customFormat="1" ht="21" customHeight="1" spans="1:4">
      <c r="A441" s="7" t="s">
        <v>981</v>
      </c>
      <c r="B441" s="7" t="s">
        <v>982</v>
      </c>
      <c r="C441" s="7">
        <v>15811801628</v>
      </c>
      <c r="D441" s="6" t="s">
        <v>512</v>
      </c>
    </row>
    <row r="442" s="2" customFormat="1" ht="21" customHeight="1" spans="1:4">
      <c r="A442" s="7" t="s">
        <v>983</v>
      </c>
      <c r="B442" s="7" t="s">
        <v>984</v>
      </c>
      <c r="C442" s="7">
        <v>13554829828</v>
      </c>
      <c r="D442" s="6" t="s">
        <v>512</v>
      </c>
    </row>
    <row r="443" s="2" customFormat="1" ht="21" customHeight="1" spans="1:4">
      <c r="A443" s="6" t="s">
        <v>985</v>
      </c>
      <c r="B443" s="6" t="s">
        <v>986</v>
      </c>
      <c r="C443" s="6">
        <v>13622885975</v>
      </c>
      <c r="D443" s="6" t="s">
        <v>512</v>
      </c>
    </row>
    <row r="444" s="2" customFormat="1" ht="21" customHeight="1" spans="1:4">
      <c r="A444" s="6" t="s">
        <v>987</v>
      </c>
      <c r="B444" s="6" t="s">
        <v>988</v>
      </c>
      <c r="C444" s="17">
        <v>18689221369</v>
      </c>
      <c r="D444" s="6" t="s">
        <v>512</v>
      </c>
    </row>
    <row r="445" s="2" customFormat="1" ht="21" customHeight="1" spans="1:4">
      <c r="A445" s="6" t="s">
        <v>989</v>
      </c>
      <c r="B445" s="6" t="s">
        <v>990</v>
      </c>
      <c r="C445" s="17">
        <v>18185091258</v>
      </c>
      <c r="D445" s="6" t="s">
        <v>512</v>
      </c>
    </row>
    <row r="446" s="2" customFormat="1" ht="21" customHeight="1" spans="1:4">
      <c r="A446" s="6" t="s">
        <v>991</v>
      </c>
      <c r="B446" s="6" t="s">
        <v>992</v>
      </c>
      <c r="C446" s="6">
        <v>18938932279</v>
      </c>
      <c r="D446" s="6" t="s">
        <v>512</v>
      </c>
    </row>
    <row r="447" s="2" customFormat="1" ht="21" customHeight="1" spans="1:4">
      <c r="A447" s="6" t="s">
        <v>993</v>
      </c>
      <c r="B447" s="6" t="s">
        <v>994</v>
      </c>
      <c r="C447" s="6">
        <v>18938932279</v>
      </c>
      <c r="D447" s="6" t="s">
        <v>512</v>
      </c>
    </row>
    <row r="448" s="2" customFormat="1" ht="21" customHeight="1" spans="1:4">
      <c r="A448" s="6" t="s">
        <v>995</v>
      </c>
      <c r="B448" s="6" t="s">
        <v>996</v>
      </c>
      <c r="C448" s="6">
        <v>13798281293</v>
      </c>
      <c r="D448" s="6" t="s">
        <v>512</v>
      </c>
    </row>
    <row r="449" s="2" customFormat="1" ht="21" customHeight="1" spans="1:4">
      <c r="A449" s="6" t="s">
        <v>997</v>
      </c>
      <c r="B449" s="6" t="s">
        <v>998</v>
      </c>
      <c r="C449" s="6">
        <v>13802555309</v>
      </c>
      <c r="D449" s="6" t="s">
        <v>512</v>
      </c>
    </row>
    <row r="450" s="2" customFormat="1" ht="21" customHeight="1" spans="1:4">
      <c r="A450" s="6" t="s">
        <v>999</v>
      </c>
      <c r="B450" s="6" t="s">
        <v>1000</v>
      </c>
      <c r="C450" s="17">
        <v>15118103807</v>
      </c>
      <c r="D450" s="6" t="s">
        <v>512</v>
      </c>
    </row>
    <row r="451" s="2" customFormat="1" ht="21" customHeight="1" spans="1:4">
      <c r="A451" s="6" t="s">
        <v>1001</v>
      </c>
      <c r="B451" s="6" t="s">
        <v>1002</v>
      </c>
      <c r="C451" s="24" t="s">
        <v>1003</v>
      </c>
      <c r="D451" s="6" t="s">
        <v>512</v>
      </c>
    </row>
    <row r="452" s="2" customFormat="1" ht="21" customHeight="1" spans="1:4">
      <c r="A452" s="6" t="s">
        <v>1004</v>
      </c>
      <c r="B452" s="6" t="s">
        <v>1005</v>
      </c>
      <c r="C452" s="6">
        <v>13823669997</v>
      </c>
      <c r="D452" s="6" t="s">
        <v>512</v>
      </c>
    </row>
    <row r="453" s="2" customFormat="1" ht="21" customHeight="1" spans="1:4">
      <c r="A453" s="25" t="s">
        <v>1006</v>
      </c>
      <c r="B453" s="6" t="s">
        <v>1007</v>
      </c>
      <c r="C453" s="6" t="s">
        <v>1008</v>
      </c>
      <c r="D453" s="6" t="s">
        <v>512</v>
      </c>
    </row>
    <row r="454" s="2" customFormat="1" ht="21" customHeight="1" spans="1:4">
      <c r="A454" s="25" t="s">
        <v>1006</v>
      </c>
      <c r="B454" s="6" t="s">
        <v>1009</v>
      </c>
      <c r="C454" s="6" t="s">
        <v>1010</v>
      </c>
      <c r="D454" s="6" t="s">
        <v>512</v>
      </c>
    </row>
    <row r="455" s="2" customFormat="1" ht="21" customHeight="1" spans="1:4">
      <c r="A455" s="25" t="s">
        <v>1006</v>
      </c>
      <c r="B455" s="6" t="s">
        <v>1011</v>
      </c>
      <c r="C455" s="6" t="s">
        <v>1012</v>
      </c>
      <c r="D455" s="6" t="s">
        <v>512</v>
      </c>
    </row>
    <row r="456" s="2" customFormat="1" ht="21" customHeight="1" spans="1:4">
      <c r="A456" s="25" t="s">
        <v>1006</v>
      </c>
      <c r="B456" s="6" t="s">
        <v>1013</v>
      </c>
      <c r="C456" s="6" t="s">
        <v>1014</v>
      </c>
      <c r="D456" s="6" t="s">
        <v>512</v>
      </c>
    </row>
    <row r="457" s="2" customFormat="1" ht="21" customHeight="1" spans="1:4">
      <c r="A457" s="25" t="s">
        <v>1006</v>
      </c>
      <c r="B457" s="6" t="s">
        <v>1015</v>
      </c>
      <c r="C457" s="6" t="s">
        <v>1016</v>
      </c>
      <c r="D457" s="6" t="s">
        <v>512</v>
      </c>
    </row>
    <row r="458" s="2" customFormat="1" ht="21" customHeight="1" spans="1:4">
      <c r="A458" s="25" t="s">
        <v>1006</v>
      </c>
      <c r="B458" s="6" t="s">
        <v>1017</v>
      </c>
      <c r="C458" s="6" t="s">
        <v>1018</v>
      </c>
      <c r="D458" s="6" t="s">
        <v>512</v>
      </c>
    </row>
    <row r="459" s="2" customFormat="1" ht="21" customHeight="1" spans="1:4">
      <c r="A459" s="25" t="s">
        <v>1006</v>
      </c>
      <c r="B459" s="6" t="s">
        <v>1019</v>
      </c>
      <c r="C459" s="6" t="s">
        <v>1020</v>
      </c>
      <c r="D459" s="6" t="s">
        <v>512</v>
      </c>
    </row>
    <row r="460" s="2" customFormat="1" ht="21" customHeight="1" spans="1:4">
      <c r="A460" s="25" t="s">
        <v>1006</v>
      </c>
      <c r="B460" s="6" t="s">
        <v>1021</v>
      </c>
      <c r="C460" s="6" t="s">
        <v>1022</v>
      </c>
      <c r="D460" s="6" t="s">
        <v>512</v>
      </c>
    </row>
    <row r="461" s="2" customFormat="1" ht="21" customHeight="1" spans="1:4">
      <c r="A461" s="25" t="s">
        <v>1006</v>
      </c>
      <c r="B461" s="6" t="s">
        <v>1023</v>
      </c>
      <c r="C461" s="6" t="s">
        <v>1024</v>
      </c>
      <c r="D461" s="6" t="s">
        <v>512</v>
      </c>
    </row>
    <row r="462" s="2" customFormat="1" ht="21" customHeight="1" spans="1:4">
      <c r="A462" s="25" t="s">
        <v>1006</v>
      </c>
      <c r="B462" s="6" t="s">
        <v>1025</v>
      </c>
      <c r="C462" s="6" t="s">
        <v>1026</v>
      </c>
      <c r="D462" s="6" t="s">
        <v>512</v>
      </c>
    </row>
    <row r="463" s="2" customFormat="1" ht="21" customHeight="1" spans="1:4">
      <c r="A463" s="25" t="s">
        <v>1006</v>
      </c>
      <c r="B463" s="6" t="s">
        <v>1027</v>
      </c>
      <c r="C463" s="6" t="s">
        <v>1028</v>
      </c>
      <c r="D463" s="6" t="s">
        <v>512</v>
      </c>
    </row>
    <row r="464" s="2" customFormat="1" ht="21" customHeight="1" spans="1:4">
      <c r="A464" s="25" t="s">
        <v>1006</v>
      </c>
      <c r="B464" s="6" t="s">
        <v>1029</v>
      </c>
      <c r="C464" s="6" t="s">
        <v>1030</v>
      </c>
      <c r="D464" s="6" t="s">
        <v>512</v>
      </c>
    </row>
    <row r="465" s="2" customFormat="1" ht="21" customHeight="1" spans="1:4">
      <c r="A465" s="25" t="s">
        <v>1006</v>
      </c>
      <c r="B465" s="6" t="s">
        <v>1031</v>
      </c>
      <c r="C465" s="6" t="s">
        <v>1032</v>
      </c>
      <c r="D465" s="6" t="s">
        <v>512</v>
      </c>
    </row>
    <row r="466" s="2" customFormat="1" ht="21" customHeight="1" spans="1:4">
      <c r="A466" s="25" t="s">
        <v>1006</v>
      </c>
      <c r="B466" s="6" t="s">
        <v>1033</v>
      </c>
      <c r="C466" s="6" t="s">
        <v>1034</v>
      </c>
      <c r="D466" s="6" t="s">
        <v>512</v>
      </c>
    </row>
    <row r="467" s="2" customFormat="1" ht="21" customHeight="1" spans="1:4">
      <c r="A467" s="25" t="s">
        <v>1006</v>
      </c>
      <c r="B467" s="6" t="s">
        <v>1035</v>
      </c>
      <c r="C467" s="6" t="s">
        <v>1036</v>
      </c>
      <c r="D467" s="6" t="s">
        <v>512</v>
      </c>
    </row>
    <row r="468" s="2" customFormat="1" ht="21" customHeight="1" spans="1:4">
      <c r="A468" s="25" t="s">
        <v>1006</v>
      </c>
      <c r="B468" s="6" t="s">
        <v>1037</v>
      </c>
      <c r="C468" s="6" t="s">
        <v>1038</v>
      </c>
      <c r="D468" s="6" t="s">
        <v>512</v>
      </c>
    </row>
    <row r="469" s="2" customFormat="1" ht="21" customHeight="1" spans="1:4">
      <c r="A469" s="25" t="s">
        <v>1006</v>
      </c>
      <c r="B469" s="6" t="s">
        <v>1039</v>
      </c>
      <c r="C469" s="6" t="s">
        <v>1040</v>
      </c>
      <c r="D469" s="6" t="s">
        <v>512</v>
      </c>
    </row>
    <row r="470" s="2" customFormat="1" ht="21" customHeight="1" spans="1:4">
      <c r="A470" s="25" t="s">
        <v>1006</v>
      </c>
      <c r="B470" s="6" t="s">
        <v>1041</v>
      </c>
      <c r="C470" s="6" t="s">
        <v>1042</v>
      </c>
      <c r="D470" s="6" t="s">
        <v>512</v>
      </c>
    </row>
    <row r="471" s="2" customFormat="1" ht="21" customHeight="1" spans="1:4">
      <c r="A471" s="25" t="s">
        <v>1006</v>
      </c>
      <c r="B471" s="6" t="s">
        <v>1043</v>
      </c>
      <c r="C471" s="6" t="s">
        <v>1044</v>
      </c>
      <c r="D471" s="6" t="s">
        <v>512</v>
      </c>
    </row>
    <row r="472" s="2" customFormat="1" ht="21" customHeight="1" spans="1:4">
      <c r="A472" s="25" t="s">
        <v>1006</v>
      </c>
      <c r="B472" s="6" t="s">
        <v>1045</v>
      </c>
      <c r="C472" s="6" t="s">
        <v>1046</v>
      </c>
      <c r="D472" s="6" t="s">
        <v>512</v>
      </c>
    </row>
    <row r="473" s="2" customFormat="1" ht="21" customHeight="1" spans="1:4">
      <c r="A473" s="25" t="s">
        <v>1006</v>
      </c>
      <c r="B473" s="6" t="s">
        <v>1047</v>
      </c>
      <c r="C473" s="6" t="s">
        <v>1048</v>
      </c>
      <c r="D473" s="6" t="s">
        <v>512</v>
      </c>
    </row>
    <row r="474" s="2" customFormat="1" ht="21" customHeight="1" spans="1:4">
      <c r="A474" s="25" t="s">
        <v>1006</v>
      </c>
      <c r="B474" s="6" t="s">
        <v>1049</v>
      </c>
      <c r="C474" s="6" t="s">
        <v>1050</v>
      </c>
      <c r="D474" s="6" t="s">
        <v>512</v>
      </c>
    </row>
    <row r="475" s="2" customFormat="1" ht="21" customHeight="1" spans="1:4">
      <c r="A475" s="25" t="s">
        <v>1006</v>
      </c>
      <c r="B475" s="6" t="s">
        <v>1051</v>
      </c>
      <c r="C475" s="6" t="s">
        <v>1052</v>
      </c>
      <c r="D475" s="6" t="s">
        <v>512</v>
      </c>
    </row>
    <row r="476" s="2" customFormat="1" ht="21" customHeight="1" spans="1:4">
      <c r="A476" s="25" t="s">
        <v>1006</v>
      </c>
      <c r="B476" s="6" t="s">
        <v>1053</v>
      </c>
      <c r="C476" s="6" t="s">
        <v>1054</v>
      </c>
      <c r="D476" s="6" t="s">
        <v>512</v>
      </c>
    </row>
    <row r="477" s="2" customFormat="1" ht="21" customHeight="1" spans="1:4">
      <c r="A477" s="25" t="s">
        <v>1006</v>
      </c>
      <c r="B477" s="6" t="s">
        <v>1055</v>
      </c>
      <c r="C477" s="6" t="s">
        <v>1056</v>
      </c>
      <c r="D477" s="6" t="s">
        <v>512</v>
      </c>
    </row>
    <row r="478" s="2" customFormat="1" ht="21" customHeight="1" spans="1:4">
      <c r="A478" s="25" t="s">
        <v>1006</v>
      </c>
      <c r="B478" s="6" t="s">
        <v>1057</v>
      </c>
      <c r="C478" s="6" t="s">
        <v>1058</v>
      </c>
      <c r="D478" s="6" t="s">
        <v>512</v>
      </c>
    </row>
    <row r="479" s="2" customFormat="1" ht="21" customHeight="1" spans="1:4">
      <c r="A479" s="25" t="s">
        <v>1006</v>
      </c>
      <c r="B479" s="6" t="s">
        <v>1059</v>
      </c>
      <c r="C479" s="6" t="s">
        <v>1060</v>
      </c>
      <c r="D479" s="6" t="s">
        <v>512</v>
      </c>
    </row>
    <row r="480" s="2" customFormat="1" ht="21" customHeight="1" spans="1:4">
      <c r="A480" s="25" t="s">
        <v>1006</v>
      </c>
      <c r="B480" s="6" t="s">
        <v>1061</v>
      </c>
      <c r="C480" s="6" t="s">
        <v>1062</v>
      </c>
      <c r="D480" s="6" t="s">
        <v>512</v>
      </c>
    </row>
    <row r="481" s="2" customFormat="1" ht="21" customHeight="1" spans="1:4">
      <c r="A481" s="25" t="s">
        <v>1006</v>
      </c>
      <c r="B481" s="6" t="s">
        <v>1063</v>
      </c>
      <c r="C481" s="6" t="s">
        <v>1064</v>
      </c>
      <c r="D481" s="6" t="s">
        <v>512</v>
      </c>
    </row>
    <row r="482" s="2" customFormat="1" ht="21" customHeight="1" spans="1:4">
      <c r="A482" s="25" t="s">
        <v>1006</v>
      </c>
      <c r="B482" s="6" t="s">
        <v>1065</v>
      </c>
      <c r="C482" s="6" t="s">
        <v>1066</v>
      </c>
      <c r="D482" s="6" t="s">
        <v>512</v>
      </c>
    </row>
    <row r="483" s="2" customFormat="1" ht="21" customHeight="1" spans="1:4">
      <c r="A483" s="25" t="s">
        <v>1006</v>
      </c>
      <c r="B483" s="6" t="s">
        <v>1067</v>
      </c>
      <c r="C483" s="6" t="s">
        <v>1068</v>
      </c>
      <c r="D483" s="6" t="s">
        <v>512</v>
      </c>
    </row>
    <row r="484" s="2" customFormat="1" ht="21" customHeight="1" spans="1:4">
      <c r="A484" s="25" t="s">
        <v>1006</v>
      </c>
      <c r="B484" s="6" t="s">
        <v>1069</v>
      </c>
      <c r="C484" s="6" t="s">
        <v>1070</v>
      </c>
      <c r="D484" s="6" t="s">
        <v>512</v>
      </c>
    </row>
    <row r="485" s="2" customFormat="1" ht="21" customHeight="1" spans="1:4">
      <c r="A485" s="25" t="s">
        <v>1006</v>
      </c>
      <c r="B485" s="6" t="s">
        <v>1071</v>
      </c>
      <c r="C485" s="6" t="s">
        <v>1072</v>
      </c>
      <c r="D485" s="6" t="s">
        <v>512</v>
      </c>
    </row>
    <row r="486" s="2" customFormat="1" ht="21" customHeight="1" spans="1:4">
      <c r="A486" s="25" t="s">
        <v>1006</v>
      </c>
      <c r="B486" s="6" t="s">
        <v>1073</v>
      </c>
      <c r="C486" s="6" t="s">
        <v>1074</v>
      </c>
      <c r="D486" s="6" t="s">
        <v>512</v>
      </c>
    </row>
    <row r="487" s="2" customFormat="1" ht="21" customHeight="1" spans="1:4">
      <c r="A487" s="25" t="s">
        <v>1006</v>
      </c>
      <c r="B487" s="6" t="s">
        <v>1075</v>
      </c>
      <c r="C487" s="6" t="s">
        <v>1076</v>
      </c>
      <c r="D487" s="6" t="s">
        <v>512</v>
      </c>
    </row>
    <row r="488" s="2" customFormat="1" ht="21" customHeight="1" spans="1:4">
      <c r="A488" s="25" t="s">
        <v>1006</v>
      </c>
      <c r="B488" s="6" t="s">
        <v>1077</v>
      </c>
      <c r="C488" s="6" t="s">
        <v>1078</v>
      </c>
      <c r="D488" s="6" t="s">
        <v>512</v>
      </c>
    </row>
    <row r="489" s="2" customFormat="1" ht="21" customHeight="1" spans="1:4">
      <c r="A489" s="25" t="s">
        <v>1006</v>
      </c>
      <c r="B489" s="6" t="s">
        <v>1079</v>
      </c>
      <c r="C489" s="6" t="s">
        <v>1080</v>
      </c>
      <c r="D489" s="6" t="s">
        <v>512</v>
      </c>
    </row>
    <row r="490" s="2" customFormat="1" ht="21" customHeight="1" spans="1:4">
      <c r="A490" s="25" t="s">
        <v>1006</v>
      </c>
      <c r="B490" s="6" t="s">
        <v>1081</v>
      </c>
      <c r="C490" s="6" t="s">
        <v>1082</v>
      </c>
      <c r="D490" s="6" t="s">
        <v>512</v>
      </c>
    </row>
    <row r="491" s="2" customFormat="1" ht="21" customHeight="1" spans="1:4">
      <c r="A491" s="25" t="s">
        <v>1006</v>
      </c>
      <c r="B491" s="6" t="s">
        <v>1083</v>
      </c>
      <c r="C491" s="6" t="s">
        <v>1084</v>
      </c>
      <c r="D491" s="6" t="s">
        <v>512</v>
      </c>
    </row>
    <row r="492" s="2" customFormat="1" ht="21" customHeight="1" spans="1:4">
      <c r="A492" s="6" t="s">
        <v>1085</v>
      </c>
      <c r="B492" s="17" t="s">
        <v>1086</v>
      </c>
      <c r="C492" s="6">
        <v>13713937505</v>
      </c>
      <c r="D492" s="6" t="s">
        <v>512</v>
      </c>
    </row>
    <row r="493" s="2" customFormat="1" ht="21" customHeight="1" spans="1:4">
      <c r="A493" s="26" t="s">
        <v>1087</v>
      </c>
      <c r="B493" s="26" t="s">
        <v>1088</v>
      </c>
      <c r="C493" s="26">
        <v>13411203613</v>
      </c>
      <c r="D493" s="6" t="s">
        <v>512</v>
      </c>
    </row>
    <row r="494" s="2" customFormat="1" ht="21" customHeight="1" spans="1:4">
      <c r="A494" s="26" t="s">
        <v>1089</v>
      </c>
      <c r="B494" s="26" t="s">
        <v>1090</v>
      </c>
      <c r="C494" s="26">
        <v>18948703739</v>
      </c>
      <c r="D494" s="6" t="s">
        <v>512</v>
      </c>
    </row>
    <row r="495" s="2" customFormat="1" ht="21" customHeight="1" spans="1:4">
      <c r="A495" s="17" t="s">
        <v>1091</v>
      </c>
      <c r="B495" s="6" t="s">
        <v>1092</v>
      </c>
      <c r="C495" s="8">
        <v>18026957163</v>
      </c>
      <c r="D495" s="6" t="s">
        <v>512</v>
      </c>
    </row>
    <row r="496" s="2" customFormat="1" ht="21" customHeight="1" spans="1:4">
      <c r="A496" s="6" t="s">
        <v>1093</v>
      </c>
      <c r="B496" s="17" t="s">
        <v>1094</v>
      </c>
      <c r="C496" s="6">
        <v>13798415079</v>
      </c>
      <c r="D496" s="6" t="s">
        <v>512</v>
      </c>
    </row>
    <row r="497" s="2" customFormat="1" ht="21" customHeight="1" spans="1:4">
      <c r="A497" s="6" t="s">
        <v>1095</v>
      </c>
      <c r="B497" s="17" t="s">
        <v>1096</v>
      </c>
      <c r="C497" s="27">
        <v>13537703248</v>
      </c>
      <c r="D497" s="6" t="s">
        <v>512</v>
      </c>
    </row>
    <row r="498" s="2" customFormat="1" ht="21" customHeight="1" spans="1:4">
      <c r="A498" s="6" t="s">
        <v>1097</v>
      </c>
      <c r="B498" s="17" t="s">
        <v>1098</v>
      </c>
      <c r="C498" s="27">
        <v>13926526056</v>
      </c>
      <c r="D498" s="6" t="s">
        <v>512</v>
      </c>
    </row>
    <row r="499" s="2" customFormat="1" ht="21" customHeight="1" spans="1:4">
      <c r="A499" s="6" t="s">
        <v>529</v>
      </c>
      <c r="B499" s="17" t="s">
        <v>1099</v>
      </c>
      <c r="C499" s="27">
        <v>13715396120</v>
      </c>
      <c r="D499" s="6" t="s">
        <v>512</v>
      </c>
    </row>
    <row r="500" s="2" customFormat="1" ht="21" customHeight="1" spans="1:4">
      <c r="A500" s="6" t="s">
        <v>1100</v>
      </c>
      <c r="B500" s="17" t="s">
        <v>1101</v>
      </c>
      <c r="C500" s="27">
        <v>13715396120</v>
      </c>
      <c r="D500" s="6" t="s">
        <v>512</v>
      </c>
    </row>
    <row r="501" s="2" customFormat="1" ht="21" customHeight="1" spans="1:4">
      <c r="A501" s="6" t="s">
        <v>1102</v>
      </c>
      <c r="B501" s="17" t="s">
        <v>1103</v>
      </c>
      <c r="C501" s="27">
        <v>13316875433</v>
      </c>
      <c r="D501" s="6" t="s">
        <v>512</v>
      </c>
    </row>
    <row r="502" s="2" customFormat="1" ht="21" customHeight="1" spans="1:4">
      <c r="A502" s="6" t="s">
        <v>1104</v>
      </c>
      <c r="B502" s="17" t="s">
        <v>1105</v>
      </c>
      <c r="C502" s="6">
        <v>15113000333</v>
      </c>
      <c r="D502" s="6" t="s">
        <v>512</v>
      </c>
    </row>
    <row r="503" s="2" customFormat="1" ht="21" customHeight="1" spans="1:4">
      <c r="A503" s="6" t="s">
        <v>1106</v>
      </c>
      <c r="B503" s="17" t="s">
        <v>1107</v>
      </c>
      <c r="C503" s="6">
        <v>13824343480</v>
      </c>
      <c r="D503" s="6" t="s">
        <v>512</v>
      </c>
    </row>
    <row r="504" s="2" customFormat="1" ht="21" customHeight="1" spans="1:4">
      <c r="A504" s="6" t="s">
        <v>1108</v>
      </c>
      <c r="B504" s="17" t="s">
        <v>1109</v>
      </c>
      <c r="C504" s="6">
        <v>13632897600</v>
      </c>
      <c r="D504" s="6" t="s">
        <v>512</v>
      </c>
    </row>
    <row r="505" s="2" customFormat="1" ht="21" customHeight="1" spans="1:4">
      <c r="A505" s="6" t="s">
        <v>1110</v>
      </c>
      <c r="B505" s="6" t="s">
        <v>1111</v>
      </c>
      <c r="C505" s="6">
        <v>13826599212</v>
      </c>
      <c r="D505" s="6" t="s">
        <v>512</v>
      </c>
    </row>
    <row r="506" s="2" customFormat="1" ht="21" customHeight="1" spans="1:4">
      <c r="A506" s="6" t="s">
        <v>1112</v>
      </c>
      <c r="B506" s="6" t="s">
        <v>1113</v>
      </c>
      <c r="C506" s="6">
        <v>13826599212</v>
      </c>
      <c r="D506" s="6" t="s">
        <v>512</v>
      </c>
    </row>
    <row r="507" s="2" customFormat="1" ht="21" customHeight="1" spans="1:4">
      <c r="A507" s="6" t="s">
        <v>1114</v>
      </c>
      <c r="B507" s="6" t="s">
        <v>1115</v>
      </c>
      <c r="C507" s="6">
        <v>13826599212</v>
      </c>
      <c r="D507" s="6" t="s">
        <v>512</v>
      </c>
    </row>
    <row r="508" s="2" customFormat="1" ht="21" customHeight="1" spans="1:4">
      <c r="A508" s="6" t="s">
        <v>1116</v>
      </c>
      <c r="B508" s="6" t="s">
        <v>1117</v>
      </c>
      <c r="C508" s="6">
        <v>13826599212</v>
      </c>
      <c r="D508" s="6" t="s">
        <v>512</v>
      </c>
    </row>
    <row r="509" s="2" customFormat="1" ht="21" customHeight="1" spans="1:4">
      <c r="A509" s="6" t="s">
        <v>1118</v>
      </c>
      <c r="B509" s="6" t="s">
        <v>1119</v>
      </c>
      <c r="C509" s="6">
        <v>13651499194</v>
      </c>
      <c r="D509" s="6" t="s">
        <v>512</v>
      </c>
    </row>
    <row r="510" s="2" customFormat="1" ht="21" customHeight="1" spans="1:4">
      <c r="A510" s="6" t="s">
        <v>1120</v>
      </c>
      <c r="B510" s="6" t="s">
        <v>1121</v>
      </c>
      <c r="C510" s="6">
        <v>18138421849</v>
      </c>
      <c r="D510" s="6" t="s">
        <v>512</v>
      </c>
    </row>
    <row r="511" s="2" customFormat="1" ht="21" customHeight="1" spans="1:4">
      <c r="A511" s="6" t="s">
        <v>1122</v>
      </c>
      <c r="B511" s="6" t="s">
        <v>1123</v>
      </c>
      <c r="C511" s="6">
        <v>17750692001</v>
      </c>
      <c r="D511" s="6" t="s">
        <v>512</v>
      </c>
    </row>
    <row r="512" s="2" customFormat="1" ht="21" customHeight="1" spans="1:4">
      <c r="A512" s="11" t="s">
        <v>1124</v>
      </c>
      <c r="B512" s="11" t="s">
        <v>1125</v>
      </c>
      <c r="C512" s="12">
        <v>13798209955</v>
      </c>
      <c r="D512" s="6" t="s">
        <v>512</v>
      </c>
    </row>
    <row r="513" s="2" customFormat="1" ht="21" customHeight="1" spans="1:4">
      <c r="A513" s="6" t="s">
        <v>1126</v>
      </c>
      <c r="B513" s="6" t="s">
        <v>1127</v>
      </c>
      <c r="C513" s="6">
        <v>13823678089</v>
      </c>
      <c r="D513" s="6" t="s">
        <v>512</v>
      </c>
    </row>
    <row r="514" s="2" customFormat="1" ht="21" customHeight="1" spans="1:4">
      <c r="A514" s="6" t="s">
        <v>1128</v>
      </c>
      <c r="B514" s="6" t="s">
        <v>1129</v>
      </c>
      <c r="C514" s="6">
        <v>13823678089</v>
      </c>
      <c r="D514" s="6" t="s">
        <v>512</v>
      </c>
    </row>
    <row r="515" s="2" customFormat="1" ht="21" customHeight="1" spans="1:4">
      <c r="A515" s="6" t="s">
        <v>1130</v>
      </c>
      <c r="B515" s="6" t="s">
        <v>1131</v>
      </c>
      <c r="C515" s="6">
        <v>84891999</v>
      </c>
      <c r="D515" s="6" t="s">
        <v>512</v>
      </c>
    </row>
    <row r="516" s="2" customFormat="1" ht="21" customHeight="1" spans="1:4">
      <c r="A516" s="17" t="s">
        <v>1132</v>
      </c>
      <c r="B516" s="17" t="s">
        <v>1133</v>
      </c>
      <c r="C516" s="17">
        <v>18820922023</v>
      </c>
      <c r="D516" s="6" t="s">
        <v>512</v>
      </c>
    </row>
    <row r="517" s="2" customFormat="1" ht="21" customHeight="1" spans="1:4">
      <c r="A517" s="6" t="s">
        <v>1134</v>
      </c>
      <c r="B517" s="6" t="s">
        <v>1135</v>
      </c>
      <c r="C517" s="6">
        <v>13534122801</v>
      </c>
      <c r="D517" s="6" t="s">
        <v>512</v>
      </c>
    </row>
    <row r="518" s="2" customFormat="1" ht="21" customHeight="1" spans="1:4">
      <c r="A518" s="6" t="s">
        <v>1136</v>
      </c>
      <c r="B518" s="6" t="s">
        <v>1137</v>
      </c>
      <c r="C518" s="6">
        <v>15820988944</v>
      </c>
      <c r="D518" s="6" t="s">
        <v>512</v>
      </c>
    </row>
    <row r="519" s="2" customFormat="1" ht="21" customHeight="1" spans="1:4">
      <c r="A519" s="6" t="s">
        <v>1138</v>
      </c>
      <c r="B519" s="6" t="s">
        <v>1139</v>
      </c>
      <c r="C519" s="6">
        <v>13567034840</v>
      </c>
      <c r="D519" s="6" t="s">
        <v>512</v>
      </c>
    </row>
    <row r="520" s="2" customFormat="1" ht="21" customHeight="1" spans="1:4">
      <c r="A520" s="6" t="s">
        <v>1140</v>
      </c>
      <c r="B520" s="6" t="s">
        <v>1141</v>
      </c>
      <c r="C520" s="6">
        <v>13620904086</v>
      </c>
      <c r="D520" s="6" t="s">
        <v>512</v>
      </c>
    </row>
    <row r="521" s="2" customFormat="1" ht="21" customHeight="1" spans="1:4">
      <c r="A521" s="6" t="s">
        <v>1142</v>
      </c>
      <c r="B521" s="6" t="s">
        <v>1143</v>
      </c>
      <c r="C521" s="6">
        <v>13249067379</v>
      </c>
      <c r="D521" s="6" t="s">
        <v>512</v>
      </c>
    </row>
    <row r="522" s="2" customFormat="1" ht="21" customHeight="1" spans="1:4">
      <c r="A522" s="6" t="s">
        <v>1144</v>
      </c>
      <c r="B522" s="6" t="s">
        <v>1145</v>
      </c>
      <c r="C522" s="17" t="s">
        <v>1146</v>
      </c>
      <c r="D522" s="6" t="s">
        <v>512</v>
      </c>
    </row>
    <row r="523" s="2" customFormat="1" ht="21" customHeight="1" spans="1:4">
      <c r="A523" s="6" t="s">
        <v>1147</v>
      </c>
      <c r="B523" s="6" t="s">
        <v>1148</v>
      </c>
      <c r="C523" s="17" t="s">
        <v>1149</v>
      </c>
      <c r="D523" s="6" t="s">
        <v>512</v>
      </c>
    </row>
    <row r="524" s="2" customFormat="1" ht="21" customHeight="1" spans="1:4">
      <c r="A524" s="6" t="s">
        <v>1150</v>
      </c>
      <c r="B524" s="6" t="s">
        <v>1151</v>
      </c>
      <c r="C524" s="17" t="s">
        <v>1152</v>
      </c>
      <c r="D524" s="6" t="s">
        <v>512</v>
      </c>
    </row>
    <row r="525" s="2" customFormat="1" ht="21" customHeight="1" spans="1:4">
      <c r="A525" s="6" t="s">
        <v>1153</v>
      </c>
      <c r="B525" s="6" t="s">
        <v>1154</v>
      </c>
      <c r="C525" s="6">
        <v>13590440383</v>
      </c>
      <c r="D525" s="6" t="s">
        <v>512</v>
      </c>
    </row>
    <row r="526" s="2" customFormat="1" ht="21" customHeight="1" spans="1:4">
      <c r="A526" s="6" t="s">
        <v>1155</v>
      </c>
      <c r="B526" s="6" t="s">
        <v>1156</v>
      </c>
      <c r="C526" s="6">
        <v>13713912283</v>
      </c>
      <c r="D526" s="6" t="s">
        <v>512</v>
      </c>
    </row>
    <row r="527" s="2" customFormat="1" ht="21" customHeight="1" spans="1:4">
      <c r="A527" s="6" t="s">
        <v>1157</v>
      </c>
      <c r="B527" s="6" t="s">
        <v>1158</v>
      </c>
      <c r="C527" s="6">
        <v>15820766681</v>
      </c>
      <c r="D527" s="6" t="s">
        <v>512</v>
      </c>
    </row>
    <row r="528" s="2" customFormat="1" ht="21" customHeight="1" spans="1:4">
      <c r="A528" s="7" t="s">
        <v>1159</v>
      </c>
      <c r="B528" s="7" t="s">
        <v>1160</v>
      </c>
      <c r="C528" s="7">
        <v>15813899728</v>
      </c>
      <c r="D528" s="6" t="s">
        <v>512</v>
      </c>
    </row>
    <row r="529" s="2" customFormat="1" ht="21" customHeight="1" spans="1:4">
      <c r="A529" s="7" t="s">
        <v>1161</v>
      </c>
      <c r="B529" s="7" t="s">
        <v>1162</v>
      </c>
      <c r="C529" s="7">
        <v>13640962728</v>
      </c>
      <c r="D529" s="6" t="s">
        <v>512</v>
      </c>
    </row>
    <row r="530" s="2" customFormat="1" ht="21" customHeight="1" spans="1:4">
      <c r="A530" s="7" t="s">
        <v>1163</v>
      </c>
      <c r="B530" s="7" t="s">
        <v>1164</v>
      </c>
      <c r="C530" s="7">
        <v>18988797056</v>
      </c>
      <c r="D530" s="6" t="s">
        <v>512</v>
      </c>
    </row>
    <row r="531" s="2" customFormat="1" ht="21" customHeight="1" spans="1:4">
      <c r="A531" s="6" t="s">
        <v>1165</v>
      </c>
      <c r="B531" s="6" t="s">
        <v>1166</v>
      </c>
      <c r="C531" s="6">
        <v>1392446889</v>
      </c>
      <c r="D531" s="6" t="s">
        <v>512</v>
      </c>
    </row>
    <row r="532" s="2" customFormat="1" ht="21" customHeight="1" spans="1:4">
      <c r="A532" s="6" t="s">
        <v>1167</v>
      </c>
      <c r="B532" s="6" t="s">
        <v>1168</v>
      </c>
      <c r="C532" s="6">
        <v>13640969139</v>
      </c>
      <c r="D532" s="6" t="s">
        <v>512</v>
      </c>
    </row>
    <row r="533" s="2" customFormat="1" ht="21" customHeight="1" spans="1:4">
      <c r="A533" s="6" t="s">
        <v>1169</v>
      </c>
      <c r="B533" s="6" t="s">
        <v>1170</v>
      </c>
      <c r="C533" s="6">
        <v>18688088427</v>
      </c>
      <c r="D533" s="6" t="s">
        <v>512</v>
      </c>
    </row>
    <row r="534" s="2" customFormat="1" ht="21" customHeight="1" spans="1:4">
      <c r="A534" s="7" t="s">
        <v>1171</v>
      </c>
      <c r="B534" s="7" t="s">
        <v>1172</v>
      </c>
      <c r="C534" s="7">
        <v>15989177191</v>
      </c>
      <c r="D534" s="6" t="s">
        <v>512</v>
      </c>
    </row>
    <row r="535" s="2" customFormat="1" ht="21" customHeight="1" spans="1:4">
      <c r="A535" s="7" t="s">
        <v>1173</v>
      </c>
      <c r="B535" s="7" t="s">
        <v>1174</v>
      </c>
      <c r="C535" s="7">
        <v>15989177191</v>
      </c>
      <c r="D535" s="6" t="s">
        <v>512</v>
      </c>
    </row>
    <row r="536" s="2" customFormat="1" ht="21" customHeight="1" spans="1:4">
      <c r="A536" s="7" t="s">
        <v>1175</v>
      </c>
      <c r="B536" s="7" t="s">
        <v>1176</v>
      </c>
      <c r="C536" s="7">
        <v>13726291306</v>
      </c>
      <c r="D536" s="6" t="s">
        <v>512</v>
      </c>
    </row>
    <row r="537" s="2" customFormat="1" ht="21" customHeight="1" spans="1:4">
      <c r="A537" s="7" t="s">
        <v>1177</v>
      </c>
      <c r="B537" s="7" t="s">
        <v>1178</v>
      </c>
      <c r="C537" s="7">
        <v>13535438218</v>
      </c>
      <c r="D537" s="6" t="s">
        <v>512</v>
      </c>
    </row>
    <row r="538" s="2" customFormat="1" ht="21" customHeight="1" spans="1:4">
      <c r="A538" s="8" t="s">
        <v>1179</v>
      </c>
      <c r="B538" s="8" t="s">
        <v>1180</v>
      </c>
      <c r="C538" s="8">
        <v>13824804964</v>
      </c>
      <c r="D538" s="6" t="s">
        <v>512</v>
      </c>
    </row>
    <row r="539" s="2" customFormat="1" ht="21" customHeight="1" spans="1:4">
      <c r="A539" s="6" t="s">
        <v>1181</v>
      </c>
      <c r="B539" s="6" t="s">
        <v>1182</v>
      </c>
      <c r="C539" s="6">
        <v>13530066969</v>
      </c>
      <c r="D539" s="6" t="s">
        <v>512</v>
      </c>
    </row>
    <row r="540" s="2" customFormat="1" ht="21" customHeight="1" spans="1:4">
      <c r="A540" s="6" t="s">
        <v>1183</v>
      </c>
      <c r="B540" s="6" t="s">
        <v>1184</v>
      </c>
      <c r="C540" s="6">
        <v>13543342153</v>
      </c>
      <c r="D540" s="6" t="s">
        <v>512</v>
      </c>
    </row>
    <row r="541" s="2" customFormat="1" ht="21" customHeight="1" spans="1:4">
      <c r="A541" s="7" t="s">
        <v>1185</v>
      </c>
      <c r="B541" s="7" t="s">
        <v>1186</v>
      </c>
      <c r="C541" s="8">
        <v>15963198699</v>
      </c>
      <c r="D541" s="6" t="s">
        <v>512</v>
      </c>
    </row>
    <row r="542" s="2" customFormat="1" ht="21" customHeight="1" spans="1:4">
      <c r="A542" s="5" t="s">
        <v>1187</v>
      </c>
      <c r="B542" s="5" t="s">
        <v>1188</v>
      </c>
      <c r="C542" s="5">
        <v>13714298559</v>
      </c>
      <c r="D542" s="6" t="s">
        <v>512</v>
      </c>
    </row>
    <row r="543" s="2" customFormat="1" ht="21" customHeight="1" spans="1:4">
      <c r="A543" s="7" t="s">
        <v>1189</v>
      </c>
      <c r="B543" s="7" t="s">
        <v>1190</v>
      </c>
      <c r="C543" s="7" t="s">
        <v>1191</v>
      </c>
      <c r="D543" s="6" t="s">
        <v>512</v>
      </c>
    </row>
    <row r="544" s="2" customFormat="1" ht="21" customHeight="1" spans="1:4">
      <c r="A544" s="7" t="s">
        <v>572</v>
      </c>
      <c r="B544" s="7" t="s">
        <v>1192</v>
      </c>
      <c r="C544" s="7">
        <v>13715196655</v>
      </c>
      <c r="D544" s="6" t="s">
        <v>512</v>
      </c>
    </row>
    <row r="545" s="2" customFormat="1" ht="21" customHeight="1" spans="1:4">
      <c r="A545" s="7" t="s">
        <v>1193</v>
      </c>
      <c r="B545" s="7" t="s">
        <v>1194</v>
      </c>
      <c r="C545" s="7">
        <v>15310951898</v>
      </c>
      <c r="D545" s="6" t="s">
        <v>512</v>
      </c>
    </row>
    <row r="546" s="2" customFormat="1" ht="21" customHeight="1" spans="1:4">
      <c r="A546" s="7" t="s">
        <v>1195</v>
      </c>
      <c r="B546" s="7" t="s">
        <v>1196</v>
      </c>
      <c r="C546" s="7" t="s">
        <v>1197</v>
      </c>
      <c r="D546" s="6" t="s">
        <v>512</v>
      </c>
    </row>
    <row r="547" s="2" customFormat="1" ht="21" customHeight="1" spans="1:4">
      <c r="A547" s="7" t="s">
        <v>1198</v>
      </c>
      <c r="B547" s="7" t="s">
        <v>1199</v>
      </c>
      <c r="C547" s="7">
        <v>18380348160</v>
      </c>
      <c r="D547" s="6" t="s">
        <v>512</v>
      </c>
    </row>
    <row r="548" s="2" customFormat="1" ht="21" customHeight="1" spans="1:4">
      <c r="A548" s="7" t="s">
        <v>1200</v>
      </c>
      <c r="B548" s="7" t="s">
        <v>1201</v>
      </c>
      <c r="C548" s="7" t="s">
        <v>1202</v>
      </c>
      <c r="D548" s="6" t="s">
        <v>512</v>
      </c>
    </row>
    <row r="549" s="2" customFormat="1" ht="21" customHeight="1" spans="1:4">
      <c r="A549" s="7" t="s">
        <v>1203</v>
      </c>
      <c r="B549" s="7" t="s">
        <v>1204</v>
      </c>
      <c r="C549" s="7" t="s">
        <v>1205</v>
      </c>
      <c r="D549" s="6" t="s">
        <v>512</v>
      </c>
    </row>
    <row r="550" s="2" customFormat="1" ht="21" customHeight="1" spans="1:4">
      <c r="A550" s="7" t="s">
        <v>1206</v>
      </c>
      <c r="B550" s="7" t="s">
        <v>1207</v>
      </c>
      <c r="C550" s="7" t="s">
        <v>1208</v>
      </c>
      <c r="D550" s="6" t="s">
        <v>512</v>
      </c>
    </row>
    <row r="551" s="2" customFormat="1" ht="21" customHeight="1" spans="1:4">
      <c r="A551" s="7" t="s">
        <v>1209</v>
      </c>
      <c r="B551" s="7" t="s">
        <v>1210</v>
      </c>
      <c r="C551" s="7" t="s">
        <v>1211</v>
      </c>
      <c r="D551" s="6" t="s">
        <v>512</v>
      </c>
    </row>
    <row r="552" s="2" customFormat="1" ht="21" customHeight="1" spans="1:4">
      <c r="A552" s="7" t="s">
        <v>1212</v>
      </c>
      <c r="B552" s="7" t="s">
        <v>1213</v>
      </c>
      <c r="C552" s="7" t="s">
        <v>1214</v>
      </c>
      <c r="D552" s="6" t="s">
        <v>512</v>
      </c>
    </row>
    <row r="553" s="2" customFormat="1" ht="21" customHeight="1" spans="1:4">
      <c r="A553" s="7" t="s">
        <v>1215</v>
      </c>
      <c r="B553" s="7" t="s">
        <v>1216</v>
      </c>
      <c r="C553" s="7" t="s">
        <v>1217</v>
      </c>
      <c r="D553" s="6" t="s">
        <v>512</v>
      </c>
    </row>
    <row r="554" s="2" customFormat="1" ht="21" customHeight="1" spans="1:4">
      <c r="A554" s="7" t="s">
        <v>1218</v>
      </c>
      <c r="B554" s="7" t="s">
        <v>1219</v>
      </c>
      <c r="C554" s="7" t="s">
        <v>1220</v>
      </c>
      <c r="D554" s="6" t="s">
        <v>512</v>
      </c>
    </row>
    <row r="555" s="2" customFormat="1" ht="21" customHeight="1" spans="1:4">
      <c r="A555" s="7" t="s">
        <v>1221</v>
      </c>
      <c r="B555" s="7" t="s">
        <v>1222</v>
      </c>
      <c r="C555" s="7" t="s">
        <v>1223</v>
      </c>
      <c r="D555" s="6" t="s">
        <v>512</v>
      </c>
    </row>
    <row r="556" s="2" customFormat="1" ht="21" customHeight="1" spans="1:4">
      <c r="A556" s="7" t="s">
        <v>1224</v>
      </c>
      <c r="B556" s="7" t="s">
        <v>1225</v>
      </c>
      <c r="C556" s="7" t="s">
        <v>1226</v>
      </c>
      <c r="D556" s="6" t="s">
        <v>512</v>
      </c>
    </row>
    <row r="557" s="2" customFormat="1" ht="21" customHeight="1" spans="1:4">
      <c r="A557" s="7" t="s">
        <v>1227</v>
      </c>
      <c r="B557" s="7" t="s">
        <v>1228</v>
      </c>
      <c r="C557" s="7" t="s">
        <v>1229</v>
      </c>
      <c r="D557" s="6" t="s">
        <v>512</v>
      </c>
    </row>
    <row r="558" s="2" customFormat="1" ht="21" customHeight="1" spans="1:4">
      <c r="A558" s="7" t="s">
        <v>1230</v>
      </c>
      <c r="B558" s="7" t="s">
        <v>1231</v>
      </c>
      <c r="C558" s="7" t="s">
        <v>1232</v>
      </c>
      <c r="D558" s="6" t="s">
        <v>512</v>
      </c>
    </row>
    <row r="559" s="2" customFormat="1" ht="21" customHeight="1" spans="1:4">
      <c r="A559" s="7" t="s">
        <v>1233</v>
      </c>
      <c r="B559" s="7" t="s">
        <v>1234</v>
      </c>
      <c r="C559" s="7" t="s">
        <v>1235</v>
      </c>
      <c r="D559" s="6" t="s">
        <v>512</v>
      </c>
    </row>
    <row r="560" s="2" customFormat="1" ht="21" customHeight="1" spans="1:4">
      <c r="A560" s="7" t="s">
        <v>1236</v>
      </c>
      <c r="B560" s="7" t="s">
        <v>1237</v>
      </c>
      <c r="C560" s="7" t="s">
        <v>1238</v>
      </c>
      <c r="D560" s="6" t="s">
        <v>512</v>
      </c>
    </row>
    <row r="561" s="2" customFormat="1" ht="21" customHeight="1" spans="1:4">
      <c r="A561" s="7" t="s">
        <v>1239</v>
      </c>
      <c r="B561" s="7" t="s">
        <v>1240</v>
      </c>
      <c r="C561" s="7">
        <v>13049499164</v>
      </c>
      <c r="D561" s="6" t="s">
        <v>512</v>
      </c>
    </row>
    <row r="562" s="2" customFormat="1" ht="21" customHeight="1" spans="1:4">
      <c r="A562" s="7" t="s">
        <v>1241</v>
      </c>
      <c r="B562" s="7" t="s">
        <v>1242</v>
      </c>
      <c r="C562" s="7" t="s">
        <v>1243</v>
      </c>
      <c r="D562" s="6" t="s">
        <v>512</v>
      </c>
    </row>
    <row r="563" s="2" customFormat="1" ht="21" customHeight="1" spans="1:4">
      <c r="A563" s="7" t="s">
        <v>1244</v>
      </c>
      <c r="B563" s="7" t="s">
        <v>1245</v>
      </c>
      <c r="C563" s="7" t="s">
        <v>1246</v>
      </c>
      <c r="D563" s="6" t="s">
        <v>512</v>
      </c>
    </row>
    <row r="564" s="2" customFormat="1" ht="21" customHeight="1" spans="1:4">
      <c r="A564" s="7" t="s">
        <v>1247</v>
      </c>
      <c r="B564" s="7" t="s">
        <v>1248</v>
      </c>
      <c r="C564" s="7" t="s">
        <v>1249</v>
      </c>
      <c r="D564" s="6" t="s">
        <v>512</v>
      </c>
    </row>
    <row r="565" s="2" customFormat="1" ht="21" customHeight="1" spans="1:4">
      <c r="A565" s="6" t="s">
        <v>1250</v>
      </c>
      <c r="B565" s="6" t="s">
        <v>1251</v>
      </c>
      <c r="C565" s="6">
        <v>13480628583</v>
      </c>
      <c r="D565" s="6" t="s">
        <v>512</v>
      </c>
    </row>
    <row r="566" s="2" customFormat="1" ht="21" customHeight="1" spans="1:4">
      <c r="A566" s="7" t="s">
        <v>1252</v>
      </c>
      <c r="B566" s="7" t="s">
        <v>1253</v>
      </c>
      <c r="C566" s="7">
        <v>13923402985</v>
      </c>
      <c r="D566" s="6" t="s">
        <v>512</v>
      </c>
    </row>
    <row r="567" s="2" customFormat="1" ht="21" customHeight="1" spans="1:4">
      <c r="A567" s="7" t="s">
        <v>1254</v>
      </c>
      <c r="B567" s="7" t="s">
        <v>1255</v>
      </c>
      <c r="C567" s="7">
        <v>13510589909</v>
      </c>
      <c r="D567" s="6" t="s">
        <v>512</v>
      </c>
    </row>
    <row r="568" s="2" customFormat="1" ht="21" customHeight="1" spans="1:4">
      <c r="A568" s="7" t="s">
        <v>1256</v>
      </c>
      <c r="B568" s="7" t="s">
        <v>1257</v>
      </c>
      <c r="C568" s="7">
        <v>18972931166</v>
      </c>
      <c r="D568" s="6" t="s">
        <v>512</v>
      </c>
    </row>
    <row r="569" s="2" customFormat="1" ht="21" customHeight="1" spans="1:4">
      <c r="A569" s="9" t="s">
        <v>1258</v>
      </c>
      <c r="B569" s="9" t="s">
        <v>1259</v>
      </c>
      <c r="C569" s="9" t="s">
        <v>1260</v>
      </c>
      <c r="D569" s="6" t="s">
        <v>512</v>
      </c>
    </row>
    <row r="570" s="2" customFormat="1" ht="21" customHeight="1" spans="1:4">
      <c r="A570" s="9" t="s">
        <v>1261</v>
      </c>
      <c r="B570" s="9" t="s">
        <v>1262</v>
      </c>
      <c r="C570" s="9" t="s">
        <v>1263</v>
      </c>
      <c r="D570" s="6" t="s">
        <v>512</v>
      </c>
    </row>
    <row r="571" s="2" customFormat="1" ht="21" customHeight="1" spans="1:4">
      <c r="A571" s="9" t="s">
        <v>1264</v>
      </c>
      <c r="B571" s="9" t="s">
        <v>1265</v>
      </c>
      <c r="C571" s="9">
        <v>13823259230</v>
      </c>
      <c r="D571" s="6" t="s">
        <v>512</v>
      </c>
    </row>
    <row r="572" s="2" customFormat="1" ht="21" customHeight="1" spans="1:4">
      <c r="A572" s="9" t="s">
        <v>1266</v>
      </c>
      <c r="B572" s="9" t="s">
        <v>1267</v>
      </c>
      <c r="C572" s="9">
        <v>13902956016</v>
      </c>
      <c r="D572" s="6" t="s">
        <v>512</v>
      </c>
    </row>
    <row r="573" s="2" customFormat="1" ht="21" customHeight="1" spans="1:4">
      <c r="A573" s="9" t="s">
        <v>1268</v>
      </c>
      <c r="B573" s="9" t="s">
        <v>1269</v>
      </c>
      <c r="C573" s="9">
        <v>13829979355</v>
      </c>
      <c r="D573" s="6" t="s">
        <v>512</v>
      </c>
    </row>
    <row r="574" s="2" customFormat="1" ht="21" customHeight="1" spans="1:4">
      <c r="A574" s="9" t="s">
        <v>1270</v>
      </c>
      <c r="B574" s="9" t="s">
        <v>1271</v>
      </c>
      <c r="C574" s="9">
        <v>13560761789</v>
      </c>
      <c r="D574" s="6" t="s">
        <v>512</v>
      </c>
    </row>
    <row r="575" s="2" customFormat="1" ht="21" customHeight="1" spans="1:4">
      <c r="A575" s="9" t="s">
        <v>1272</v>
      </c>
      <c r="B575" s="9" t="s">
        <v>1273</v>
      </c>
      <c r="C575" s="9">
        <v>13760290329</v>
      </c>
      <c r="D575" s="6" t="s">
        <v>512</v>
      </c>
    </row>
    <row r="576" s="2" customFormat="1" ht="21" customHeight="1" spans="1:4">
      <c r="A576" s="9" t="s">
        <v>1274</v>
      </c>
      <c r="B576" s="9" t="s">
        <v>1275</v>
      </c>
      <c r="C576" s="9">
        <v>18665122228</v>
      </c>
      <c r="D576" s="6" t="s">
        <v>512</v>
      </c>
    </row>
    <row r="577" s="2" customFormat="1" ht="21" customHeight="1" spans="1:4">
      <c r="A577" s="9" t="s">
        <v>1276</v>
      </c>
      <c r="B577" s="9" t="s">
        <v>1277</v>
      </c>
      <c r="C577" s="9">
        <v>15018740320</v>
      </c>
      <c r="D577" s="6" t="s">
        <v>512</v>
      </c>
    </row>
    <row r="578" s="2" customFormat="1" ht="21" customHeight="1" spans="1:4">
      <c r="A578" s="9" t="s">
        <v>1278</v>
      </c>
      <c r="B578" s="9" t="s">
        <v>1279</v>
      </c>
      <c r="C578" s="9">
        <v>13620932278</v>
      </c>
      <c r="D578" s="6" t="s">
        <v>512</v>
      </c>
    </row>
    <row r="579" s="2" customFormat="1" ht="21" customHeight="1" spans="1:4">
      <c r="A579" s="9" t="s">
        <v>1280</v>
      </c>
      <c r="B579" s="9" t="s">
        <v>1281</v>
      </c>
      <c r="C579" s="9">
        <v>13713906956</v>
      </c>
      <c r="D579" s="6" t="s">
        <v>512</v>
      </c>
    </row>
    <row r="580" s="2" customFormat="1" ht="21" customHeight="1" spans="1:4">
      <c r="A580" s="9" t="s">
        <v>1282</v>
      </c>
      <c r="B580" s="9" t="s">
        <v>1283</v>
      </c>
      <c r="C580" s="9">
        <v>13632828282</v>
      </c>
      <c r="D580" s="6" t="s">
        <v>512</v>
      </c>
    </row>
    <row r="581" s="2" customFormat="1" ht="21" customHeight="1" spans="1:4">
      <c r="A581" s="9" t="s">
        <v>1284</v>
      </c>
      <c r="B581" s="9" t="s">
        <v>1285</v>
      </c>
      <c r="C581" s="9">
        <v>13750496341</v>
      </c>
      <c r="D581" s="6" t="s">
        <v>512</v>
      </c>
    </row>
    <row r="582" s="2" customFormat="1" ht="21" customHeight="1" spans="1:4">
      <c r="A582" s="9" t="s">
        <v>1286</v>
      </c>
      <c r="B582" s="9" t="s">
        <v>1287</v>
      </c>
      <c r="C582" s="9">
        <v>13823315613</v>
      </c>
      <c r="D582" s="6" t="s">
        <v>512</v>
      </c>
    </row>
    <row r="583" s="2" customFormat="1" ht="21" customHeight="1" spans="1:4">
      <c r="A583" s="9" t="s">
        <v>1288</v>
      </c>
      <c r="B583" s="9" t="s">
        <v>1289</v>
      </c>
      <c r="C583" s="9">
        <v>13543281766</v>
      </c>
      <c r="D583" s="6" t="s">
        <v>512</v>
      </c>
    </row>
    <row r="584" s="2" customFormat="1" ht="21" customHeight="1" spans="1:4">
      <c r="A584" s="9" t="s">
        <v>1290</v>
      </c>
      <c r="B584" s="9" t="s">
        <v>1291</v>
      </c>
      <c r="C584" s="9">
        <v>13410060866</v>
      </c>
      <c r="D584" s="6" t="s">
        <v>512</v>
      </c>
    </row>
    <row r="585" s="2" customFormat="1" ht="21" customHeight="1" spans="1:4">
      <c r="A585" s="9" t="s">
        <v>1292</v>
      </c>
      <c r="B585" s="9" t="s">
        <v>1293</v>
      </c>
      <c r="C585" s="9">
        <v>13554842970</v>
      </c>
      <c r="D585" s="6" t="s">
        <v>512</v>
      </c>
    </row>
    <row r="586" s="2" customFormat="1" ht="21" customHeight="1" spans="1:4">
      <c r="A586" s="9" t="s">
        <v>1294</v>
      </c>
      <c r="B586" s="9" t="s">
        <v>1295</v>
      </c>
      <c r="C586" s="9">
        <v>13798294361</v>
      </c>
      <c r="D586" s="6" t="s">
        <v>512</v>
      </c>
    </row>
    <row r="587" s="2" customFormat="1" ht="21" customHeight="1" spans="1:4">
      <c r="A587" s="9" t="s">
        <v>1296</v>
      </c>
      <c r="B587" s="9" t="s">
        <v>1297</v>
      </c>
      <c r="C587" s="9">
        <v>13530870742</v>
      </c>
      <c r="D587" s="6" t="s">
        <v>512</v>
      </c>
    </row>
    <row r="588" s="2" customFormat="1" ht="21" customHeight="1" spans="1:4">
      <c r="A588" s="9" t="s">
        <v>1298</v>
      </c>
      <c r="B588" s="9" t="s">
        <v>1299</v>
      </c>
      <c r="C588" s="9">
        <v>18688786764</v>
      </c>
      <c r="D588" s="6" t="s">
        <v>512</v>
      </c>
    </row>
    <row r="589" s="2" customFormat="1" ht="21" customHeight="1" spans="1:4">
      <c r="A589" s="9" t="s">
        <v>1300</v>
      </c>
      <c r="B589" s="9" t="s">
        <v>1301</v>
      </c>
      <c r="C589" s="9" t="s">
        <v>1302</v>
      </c>
      <c r="D589" s="6" t="s">
        <v>512</v>
      </c>
    </row>
    <row r="590" s="2" customFormat="1" ht="21" customHeight="1" spans="1:4">
      <c r="A590" s="9" t="s">
        <v>1303</v>
      </c>
      <c r="B590" s="9" t="s">
        <v>1304</v>
      </c>
      <c r="C590" s="9">
        <v>18689211138</v>
      </c>
      <c r="D590" s="6" t="s">
        <v>512</v>
      </c>
    </row>
    <row r="591" s="2" customFormat="1" ht="21" customHeight="1" spans="1:4">
      <c r="A591" s="9" t="s">
        <v>1305</v>
      </c>
      <c r="B591" s="9" t="s">
        <v>1306</v>
      </c>
      <c r="C591" s="9">
        <v>13534046797</v>
      </c>
      <c r="D591" s="6" t="s">
        <v>512</v>
      </c>
    </row>
    <row r="592" s="2" customFormat="1" ht="21" customHeight="1" spans="1:4">
      <c r="A592" s="9" t="s">
        <v>1307</v>
      </c>
      <c r="B592" s="9" t="s">
        <v>1308</v>
      </c>
      <c r="C592" s="9">
        <v>13590236581</v>
      </c>
      <c r="D592" s="6" t="s">
        <v>512</v>
      </c>
    </row>
    <row r="593" s="2" customFormat="1" ht="21" customHeight="1" spans="1:4">
      <c r="A593" s="9" t="s">
        <v>1309</v>
      </c>
      <c r="B593" s="9" t="s">
        <v>1310</v>
      </c>
      <c r="C593" s="9">
        <v>13632584315</v>
      </c>
      <c r="D593" s="6" t="s">
        <v>512</v>
      </c>
    </row>
    <row r="594" s="2" customFormat="1" ht="21" customHeight="1" spans="1:4">
      <c r="A594" s="9" t="s">
        <v>1311</v>
      </c>
      <c r="B594" s="9" t="s">
        <v>1312</v>
      </c>
      <c r="C594" s="9">
        <v>13570835778</v>
      </c>
      <c r="D594" s="6" t="s">
        <v>512</v>
      </c>
    </row>
    <row r="595" s="2" customFormat="1" ht="21" customHeight="1" spans="1:4">
      <c r="A595" s="9" t="s">
        <v>1313</v>
      </c>
      <c r="B595" s="9" t="s">
        <v>1314</v>
      </c>
      <c r="C595" s="9">
        <v>18318858720</v>
      </c>
      <c r="D595" s="6" t="s">
        <v>512</v>
      </c>
    </row>
    <row r="596" s="2" customFormat="1" ht="21" customHeight="1" spans="1:4">
      <c r="A596" s="9" t="s">
        <v>1315</v>
      </c>
      <c r="B596" s="9" t="s">
        <v>1316</v>
      </c>
      <c r="C596" s="9">
        <v>13823232215</v>
      </c>
      <c r="D596" s="6" t="s">
        <v>512</v>
      </c>
    </row>
    <row r="597" s="2" customFormat="1" ht="21" customHeight="1" spans="1:4">
      <c r="A597" s="9" t="s">
        <v>1317</v>
      </c>
      <c r="B597" s="9" t="s">
        <v>1318</v>
      </c>
      <c r="C597" s="9">
        <v>13631610500</v>
      </c>
      <c r="D597" s="6" t="s">
        <v>512</v>
      </c>
    </row>
    <row r="598" s="2" customFormat="1" ht="21" customHeight="1" spans="1:4">
      <c r="A598" s="5" t="s">
        <v>1319</v>
      </c>
      <c r="B598" s="5" t="s">
        <v>1320</v>
      </c>
      <c r="C598" s="5">
        <v>13425130333</v>
      </c>
      <c r="D598" s="6" t="s">
        <v>512</v>
      </c>
    </row>
    <row r="599" s="2" customFormat="1" ht="21" customHeight="1" spans="1:4">
      <c r="A599" s="7" t="s">
        <v>1321</v>
      </c>
      <c r="B599" s="7" t="s">
        <v>1322</v>
      </c>
      <c r="C599" s="7">
        <v>15827739820</v>
      </c>
      <c r="D599" s="6" t="s">
        <v>512</v>
      </c>
    </row>
    <row r="600" s="2" customFormat="1" ht="21" customHeight="1" spans="1:4">
      <c r="A600" s="7" t="s">
        <v>1323</v>
      </c>
      <c r="B600" s="7" t="s">
        <v>1324</v>
      </c>
      <c r="C600" s="7">
        <v>15989369832</v>
      </c>
      <c r="D600" s="6" t="s">
        <v>512</v>
      </c>
    </row>
    <row r="601" s="2" customFormat="1" ht="21" customHeight="1" spans="1:4">
      <c r="A601" s="7" t="s">
        <v>1325</v>
      </c>
      <c r="B601" s="7" t="s">
        <v>1326</v>
      </c>
      <c r="C601" s="7">
        <v>15112626342</v>
      </c>
      <c r="D601" s="6" t="s">
        <v>512</v>
      </c>
    </row>
    <row r="602" s="2" customFormat="1" ht="21" customHeight="1" spans="1:4">
      <c r="A602" s="7" t="s">
        <v>1327</v>
      </c>
      <c r="B602" s="7" t="s">
        <v>1328</v>
      </c>
      <c r="C602" s="7">
        <v>13632715092</v>
      </c>
      <c r="D602" s="6" t="s">
        <v>512</v>
      </c>
    </row>
    <row r="603" s="2" customFormat="1" ht="21" customHeight="1" spans="1:4">
      <c r="A603" s="7" t="s">
        <v>1329</v>
      </c>
      <c r="B603" s="7" t="s">
        <v>1330</v>
      </c>
      <c r="C603" s="7">
        <v>15889357898</v>
      </c>
      <c r="D603" s="6" t="s">
        <v>512</v>
      </c>
    </row>
    <row r="604" s="2" customFormat="1" ht="21" customHeight="1" spans="1:4">
      <c r="A604" s="7" t="s">
        <v>1331</v>
      </c>
      <c r="B604" s="7" t="s">
        <v>1332</v>
      </c>
      <c r="C604" s="7">
        <v>15160065780</v>
      </c>
      <c r="D604" s="6" t="s">
        <v>512</v>
      </c>
    </row>
    <row r="605" s="2" customFormat="1" ht="21" customHeight="1" spans="1:4">
      <c r="A605" s="18" t="s">
        <v>1333</v>
      </c>
      <c r="B605" s="18" t="s">
        <v>1334</v>
      </c>
      <c r="C605" s="28">
        <v>18825289477</v>
      </c>
      <c r="D605" s="6" t="s">
        <v>512</v>
      </c>
    </row>
    <row r="606" s="2" customFormat="1" ht="21" customHeight="1" spans="1:4">
      <c r="A606" s="18" t="s">
        <v>1335</v>
      </c>
      <c r="B606" s="18" t="s">
        <v>1336</v>
      </c>
      <c r="C606" s="28">
        <v>18825289477</v>
      </c>
      <c r="D606" s="6" t="s">
        <v>512</v>
      </c>
    </row>
    <row r="607" s="2" customFormat="1" ht="21" customHeight="1" spans="1:4">
      <c r="A607" s="18" t="s">
        <v>1337</v>
      </c>
      <c r="B607" s="18" t="s">
        <v>1338</v>
      </c>
      <c r="C607" s="28">
        <v>18825289477</v>
      </c>
      <c r="D607" s="6" t="s">
        <v>512</v>
      </c>
    </row>
    <row r="608" s="2" customFormat="1" ht="21" customHeight="1" spans="1:4">
      <c r="A608" s="18" t="s">
        <v>1339</v>
      </c>
      <c r="B608" s="18" t="s">
        <v>1340</v>
      </c>
      <c r="C608" s="28">
        <v>18825289477</v>
      </c>
      <c r="D608" s="6" t="s">
        <v>512</v>
      </c>
    </row>
    <row r="609" s="2" customFormat="1" ht="21" customHeight="1" spans="1:4">
      <c r="A609" s="7" t="s">
        <v>1341</v>
      </c>
      <c r="B609" s="7" t="s">
        <v>1342</v>
      </c>
      <c r="C609" s="7">
        <v>13631563736</v>
      </c>
      <c r="D609" s="6" t="s">
        <v>512</v>
      </c>
    </row>
    <row r="610" s="2" customFormat="1" ht="21" customHeight="1" spans="1:4">
      <c r="A610" s="29" t="s">
        <v>1343</v>
      </c>
      <c r="B610" s="30" t="s">
        <v>1344</v>
      </c>
      <c r="C610" s="29">
        <v>13434433999</v>
      </c>
      <c r="D610" s="6" t="s">
        <v>512</v>
      </c>
    </row>
    <row r="611" s="2" customFormat="1" ht="21" customHeight="1" spans="1:4">
      <c r="A611" s="7" t="s">
        <v>1345</v>
      </c>
      <c r="B611" s="7" t="s">
        <v>1346</v>
      </c>
      <c r="C611" s="31">
        <v>13923402572</v>
      </c>
      <c r="D611" s="6" t="s">
        <v>512</v>
      </c>
    </row>
    <row r="612" s="2" customFormat="1" ht="21" customHeight="1" spans="1:4">
      <c r="A612" s="7" t="s">
        <v>1347</v>
      </c>
      <c r="B612" s="7" t="s">
        <v>1348</v>
      </c>
      <c r="C612" s="7">
        <v>15020195111</v>
      </c>
      <c r="D612" s="6" t="s">
        <v>512</v>
      </c>
    </row>
    <row r="613" s="2" customFormat="1" ht="21" customHeight="1" spans="1:4">
      <c r="A613" s="6" t="s">
        <v>1349</v>
      </c>
      <c r="B613" s="6" t="s">
        <v>1350</v>
      </c>
      <c r="C613" s="6" t="s">
        <v>1351</v>
      </c>
      <c r="D613" s="6" t="s">
        <v>512</v>
      </c>
    </row>
    <row r="614" s="2" customFormat="1" ht="21" customHeight="1" spans="1:4">
      <c r="A614" s="7" t="s">
        <v>1352</v>
      </c>
      <c r="B614" s="7" t="s">
        <v>1353</v>
      </c>
      <c r="C614" s="7">
        <v>13691649219</v>
      </c>
      <c r="D614" s="6" t="s">
        <v>512</v>
      </c>
    </row>
    <row r="615" s="2" customFormat="1" ht="21" customHeight="1" spans="1:4">
      <c r="A615" s="7" t="s">
        <v>1354</v>
      </c>
      <c r="B615" s="7" t="s">
        <v>1355</v>
      </c>
      <c r="C615" s="7">
        <v>13528788028</v>
      </c>
      <c r="D615" s="6" t="s">
        <v>512</v>
      </c>
    </row>
    <row r="616" s="2" customFormat="1" ht="21" customHeight="1" spans="1:4">
      <c r="A616" s="7" t="s">
        <v>1356</v>
      </c>
      <c r="B616" s="7" t="s">
        <v>1357</v>
      </c>
      <c r="C616" s="7">
        <v>13691964669</v>
      </c>
      <c r="D616" s="6" t="s">
        <v>512</v>
      </c>
    </row>
    <row r="617" s="2" customFormat="1" ht="21" customHeight="1" spans="1:4">
      <c r="A617" s="7" t="s">
        <v>1358</v>
      </c>
      <c r="B617" s="7" t="s">
        <v>1359</v>
      </c>
      <c r="C617" s="7">
        <v>13424406997</v>
      </c>
      <c r="D617" s="6" t="s">
        <v>512</v>
      </c>
    </row>
    <row r="618" s="2" customFormat="1" ht="21" customHeight="1" spans="1:4">
      <c r="A618" s="7" t="s">
        <v>1360</v>
      </c>
      <c r="B618" s="7" t="s">
        <v>1361</v>
      </c>
      <c r="C618" s="7">
        <v>13713938033</v>
      </c>
      <c r="D618" s="6" t="s">
        <v>512</v>
      </c>
    </row>
    <row r="619" s="2" customFormat="1" ht="21" customHeight="1" spans="1:4">
      <c r="A619" s="7" t="s">
        <v>1362</v>
      </c>
      <c r="B619" s="7" t="s">
        <v>1363</v>
      </c>
      <c r="C619" s="8">
        <v>13510142337</v>
      </c>
      <c r="D619" s="6" t="s">
        <v>512</v>
      </c>
    </row>
    <row r="620" s="2" customFormat="1" ht="21" customHeight="1" spans="1:4">
      <c r="A620" s="7" t="s">
        <v>1364</v>
      </c>
      <c r="B620" s="7" t="s">
        <v>1365</v>
      </c>
      <c r="C620" s="7">
        <v>28016663</v>
      </c>
      <c r="D620" s="6" t="s">
        <v>512</v>
      </c>
    </row>
    <row r="621" s="2" customFormat="1" ht="21" customHeight="1" spans="1:4">
      <c r="A621" s="7" t="s">
        <v>1366</v>
      </c>
      <c r="B621" s="7" t="s">
        <v>1367</v>
      </c>
      <c r="C621" s="7">
        <v>21087697</v>
      </c>
      <c r="D621" s="6" t="s">
        <v>512</v>
      </c>
    </row>
    <row r="622" s="2" customFormat="1" ht="21" customHeight="1" spans="1:4">
      <c r="A622" s="7" t="s">
        <v>1368</v>
      </c>
      <c r="B622" s="7" t="s">
        <v>1369</v>
      </c>
      <c r="C622" s="7">
        <v>17727459103</v>
      </c>
      <c r="D622" s="6" t="s">
        <v>512</v>
      </c>
    </row>
    <row r="623" s="2" customFormat="1" ht="21" customHeight="1" spans="1:4">
      <c r="A623" s="7" t="s">
        <v>1370</v>
      </c>
      <c r="B623" s="7" t="s">
        <v>1371</v>
      </c>
      <c r="C623" s="7">
        <v>13652404481</v>
      </c>
      <c r="D623" s="6" t="s">
        <v>512</v>
      </c>
    </row>
    <row r="624" s="2" customFormat="1" ht="21" customHeight="1" spans="1:4">
      <c r="A624" s="7" t="s">
        <v>1372</v>
      </c>
      <c r="B624" s="7" t="s">
        <v>1373</v>
      </c>
      <c r="C624" s="7" t="s">
        <v>1374</v>
      </c>
      <c r="D624" s="6" t="s">
        <v>512</v>
      </c>
    </row>
    <row r="625" s="2" customFormat="1" ht="21" customHeight="1" spans="1:4">
      <c r="A625" s="8" t="s">
        <v>1375</v>
      </c>
      <c r="B625" s="8" t="s">
        <v>1376</v>
      </c>
      <c r="C625" s="8">
        <v>13302967890</v>
      </c>
      <c r="D625" s="6" t="s">
        <v>512</v>
      </c>
    </row>
    <row r="626" s="2" customFormat="1" ht="21" customHeight="1" spans="1:4">
      <c r="A626" s="7" t="s">
        <v>1377</v>
      </c>
      <c r="B626" s="7" t="s">
        <v>1378</v>
      </c>
      <c r="C626" s="39" t="s">
        <v>1379</v>
      </c>
      <c r="D626" s="6" t="s">
        <v>512</v>
      </c>
    </row>
    <row r="627" s="2" customFormat="1" ht="21" customHeight="1" spans="1:4">
      <c r="A627" s="7" t="s">
        <v>1380</v>
      </c>
      <c r="B627" s="7" t="s">
        <v>1381</v>
      </c>
      <c r="C627" s="7">
        <v>18682023866</v>
      </c>
      <c r="D627" s="6" t="s">
        <v>512</v>
      </c>
    </row>
    <row r="628" s="2" customFormat="1" ht="21" customHeight="1" spans="1:4">
      <c r="A628" s="7" t="s">
        <v>1382</v>
      </c>
      <c r="B628" s="8" t="s">
        <v>1383</v>
      </c>
      <c r="C628" s="7">
        <v>18650976229</v>
      </c>
      <c r="D628" s="6" t="s">
        <v>512</v>
      </c>
    </row>
    <row r="629" s="2" customFormat="1" ht="21" customHeight="1" spans="1:4">
      <c r="A629" s="7" t="s">
        <v>1384</v>
      </c>
      <c r="B629" s="7" t="s">
        <v>1385</v>
      </c>
      <c r="C629" s="7">
        <v>13602639505</v>
      </c>
      <c r="D629" s="6" t="s">
        <v>512</v>
      </c>
    </row>
    <row r="630" s="2" customFormat="1" ht="21" customHeight="1" spans="1:4">
      <c r="A630" s="7" t="s">
        <v>1386</v>
      </c>
      <c r="B630" s="7" t="s">
        <v>1387</v>
      </c>
      <c r="C630" s="7">
        <v>15919724618</v>
      </c>
      <c r="D630" s="6" t="s">
        <v>512</v>
      </c>
    </row>
    <row r="631" s="2" customFormat="1" ht="21" customHeight="1" spans="1:4">
      <c r="A631" s="7" t="s">
        <v>1388</v>
      </c>
      <c r="B631" s="7" t="s">
        <v>1389</v>
      </c>
      <c r="C631" s="7">
        <v>13924623266</v>
      </c>
      <c r="D631" s="6" t="s">
        <v>512</v>
      </c>
    </row>
    <row r="632" s="2" customFormat="1" ht="21" customHeight="1" spans="1:4">
      <c r="A632" s="7" t="s">
        <v>1390</v>
      </c>
      <c r="B632" s="7" t="s">
        <v>1391</v>
      </c>
      <c r="C632" s="7">
        <v>19928154968</v>
      </c>
      <c r="D632" s="6" t="s">
        <v>512</v>
      </c>
    </row>
    <row r="633" s="2" customFormat="1" ht="21" customHeight="1" spans="1:4">
      <c r="A633" s="7" t="s">
        <v>1392</v>
      </c>
      <c r="B633" s="7" t="s">
        <v>1393</v>
      </c>
      <c r="C633" s="7" t="s">
        <v>1394</v>
      </c>
      <c r="D633" s="6" t="s">
        <v>512</v>
      </c>
    </row>
    <row r="634" s="2" customFormat="1" ht="21" customHeight="1" spans="1:4">
      <c r="A634" s="7" t="s">
        <v>1395</v>
      </c>
      <c r="B634" s="7" t="s">
        <v>1396</v>
      </c>
      <c r="C634" s="7" t="s">
        <v>1397</v>
      </c>
      <c r="D634" s="6" t="s">
        <v>512</v>
      </c>
    </row>
    <row r="635" s="2" customFormat="1" ht="21" customHeight="1" spans="1:4">
      <c r="A635" s="7" t="s">
        <v>1398</v>
      </c>
      <c r="B635" s="7" t="s">
        <v>1399</v>
      </c>
      <c r="C635" s="7" t="s">
        <v>1400</v>
      </c>
      <c r="D635" s="6" t="s">
        <v>512</v>
      </c>
    </row>
    <row r="636" s="2" customFormat="1" ht="21" customHeight="1" spans="1:4">
      <c r="A636" s="7" t="s">
        <v>1401</v>
      </c>
      <c r="B636" s="7" t="s">
        <v>1402</v>
      </c>
      <c r="C636" s="7">
        <v>13662289878</v>
      </c>
      <c r="D636" s="6" t="s">
        <v>512</v>
      </c>
    </row>
    <row r="637" s="2" customFormat="1" ht="21" customHeight="1" spans="1:4">
      <c r="A637" s="7" t="s">
        <v>1403</v>
      </c>
      <c r="B637" s="7" t="s">
        <v>1404</v>
      </c>
      <c r="C637" s="7">
        <v>13424404858</v>
      </c>
      <c r="D637" s="6" t="s">
        <v>512</v>
      </c>
    </row>
    <row r="638" s="2" customFormat="1" ht="21" customHeight="1" spans="1:4">
      <c r="A638" s="7" t="s">
        <v>1405</v>
      </c>
      <c r="B638" s="7" t="s">
        <v>1406</v>
      </c>
      <c r="C638" s="7" t="s">
        <v>1407</v>
      </c>
      <c r="D638" s="6" t="s">
        <v>512</v>
      </c>
    </row>
    <row r="639" s="2" customFormat="1" ht="21" customHeight="1" spans="1:4">
      <c r="A639" s="7" t="s">
        <v>1408</v>
      </c>
      <c r="B639" s="7" t="s">
        <v>1409</v>
      </c>
      <c r="C639" s="7">
        <v>13724291792</v>
      </c>
      <c r="D639" s="6" t="s">
        <v>512</v>
      </c>
    </row>
    <row r="640" s="2" customFormat="1" ht="21" customHeight="1" spans="1:4">
      <c r="A640" s="7" t="s">
        <v>1410</v>
      </c>
      <c r="B640" s="7" t="s">
        <v>1411</v>
      </c>
      <c r="C640" s="7">
        <v>15989344686</v>
      </c>
      <c r="D640" s="6" t="s">
        <v>512</v>
      </c>
    </row>
    <row r="641" s="2" customFormat="1" ht="21" customHeight="1" spans="1:4">
      <c r="A641" s="7" t="s">
        <v>1412</v>
      </c>
      <c r="B641" s="7" t="s">
        <v>1413</v>
      </c>
      <c r="C641" s="7">
        <v>13502856949</v>
      </c>
      <c r="D641" s="6" t="s">
        <v>512</v>
      </c>
    </row>
    <row r="642" s="2" customFormat="1" ht="21" customHeight="1" spans="1:4">
      <c r="A642" s="7" t="s">
        <v>1414</v>
      </c>
      <c r="B642" s="7" t="s">
        <v>1415</v>
      </c>
      <c r="C642" s="7">
        <v>18319043312</v>
      </c>
      <c r="D642" s="6" t="s">
        <v>512</v>
      </c>
    </row>
    <row r="643" s="2" customFormat="1" ht="21" customHeight="1" spans="1:4">
      <c r="A643" s="7" t="s">
        <v>1416</v>
      </c>
      <c r="B643" s="7" t="s">
        <v>1417</v>
      </c>
      <c r="C643" s="7">
        <v>29869166</v>
      </c>
      <c r="D643" s="6" t="s">
        <v>512</v>
      </c>
    </row>
    <row r="644" s="2" customFormat="1" ht="21" customHeight="1" spans="1:4">
      <c r="A644" s="7" t="s">
        <v>1418</v>
      </c>
      <c r="B644" s="7" t="s">
        <v>1419</v>
      </c>
      <c r="C644" s="7">
        <v>18902646379</v>
      </c>
      <c r="D644" s="6" t="s">
        <v>512</v>
      </c>
    </row>
    <row r="645" s="2" customFormat="1" ht="21" customHeight="1" spans="1:4">
      <c r="A645" s="7" t="s">
        <v>1420</v>
      </c>
      <c r="B645" s="7" t="s">
        <v>1421</v>
      </c>
      <c r="C645" s="7">
        <v>13600163130</v>
      </c>
      <c r="D645" s="6" t="s">
        <v>512</v>
      </c>
    </row>
    <row r="646" s="2" customFormat="1" ht="21" customHeight="1" spans="1:4">
      <c r="A646" s="7" t="s">
        <v>1422</v>
      </c>
      <c r="B646" s="7" t="s">
        <v>1423</v>
      </c>
      <c r="C646" s="7">
        <v>13500093888</v>
      </c>
      <c r="D646" s="6" t="s">
        <v>512</v>
      </c>
    </row>
    <row r="647" s="2" customFormat="1" ht="21" customHeight="1" spans="1:4">
      <c r="A647" s="7" t="s">
        <v>1424</v>
      </c>
      <c r="B647" s="7" t="s">
        <v>1425</v>
      </c>
      <c r="C647" s="7">
        <v>18002588941</v>
      </c>
      <c r="D647" s="6" t="s">
        <v>512</v>
      </c>
    </row>
    <row r="648" s="2" customFormat="1" ht="21" customHeight="1" spans="1:4">
      <c r="A648" s="7" t="s">
        <v>1426</v>
      </c>
      <c r="B648" s="7" t="s">
        <v>1427</v>
      </c>
      <c r="C648" s="31">
        <v>13714753441</v>
      </c>
      <c r="D648" s="6" t="s">
        <v>512</v>
      </c>
    </row>
    <row r="649" s="2" customFormat="1" ht="21" customHeight="1" spans="1:4">
      <c r="A649" s="7" t="s">
        <v>1428</v>
      </c>
      <c r="B649" s="7" t="s">
        <v>1429</v>
      </c>
      <c r="C649" s="31">
        <v>13600194755</v>
      </c>
      <c r="D649" s="6" t="s">
        <v>512</v>
      </c>
    </row>
    <row r="650" s="2" customFormat="1" ht="21" customHeight="1" spans="1:4">
      <c r="A650" s="7" t="s">
        <v>1430</v>
      </c>
      <c r="B650" s="7" t="s">
        <v>1431</v>
      </c>
      <c r="C650" s="31">
        <v>13510281783</v>
      </c>
      <c r="D650" s="6" t="s">
        <v>512</v>
      </c>
    </row>
    <row r="651" s="2" customFormat="1" ht="21" customHeight="1" spans="1:4">
      <c r="A651" s="7" t="s">
        <v>1432</v>
      </c>
      <c r="B651" s="7" t="s">
        <v>1433</v>
      </c>
      <c r="C651" s="31">
        <v>13751023470</v>
      </c>
      <c r="D651" s="6" t="s">
        <v>512</v>
      </c>
    </row>
    <row r="652" s="2" customFormat="1" ht="21" customHeight="1" spans="1:4">
      <c r="A652" s="7" t="s">
        <v>1434</v>
      </c>
      <c r="B652" s="7" t="s">
        <v>1435</v>
      </c>
      <c r="C652" s="7">
        <v>13631598013</v>
      </c>
      <c r="D652" s="6" t="s">
        <v>512</v>
      </c>
    </row>
    <row r="653" s="2" customFormat="1" ht="21" customHeight="1" spans="1:4">
      <c r="A653" s="7" t="s">
        <v>1436</v>
      </c>
      <c r="B653" s="7" t="s">
        <v>1437</v>
      </c>
      <c r="C653" s="7">
        <v>13826523560</v>
      </c>
      <c r="D653" s="6" t="s">
        <v>512</v>
      </c>
    </row>
    <row r="654" s="2" customFormat="1" ht="21" customHeight="1" spans="1:4">
      <c r="A654" s="8" t="s">
        <v>1438</v>
      </c>
      <c r="B654" s="8" t="s">
        <v>1439</v>
      </c>
      <c r="C654" s="8">
        <v>13502881834</v>
      </c>
      <c r="D654" s="6" t="s">
        <v>512</v>
      </c>
    </row>
    <row r="655" s="2" customFormat="1" ht="21" customHeight="1" spans="1:4">
      <c r="A655" s="7" t="s">
        <v>1440</v>
      </c>
      <c r="B655" s="7" t="s">
        <v>1441</v>
      </c>
      <c r="C655" s="8">
        <v>15989889786</v>
      </c>
      <c r="D655" s="6" t="s">
        <v>512</v>
      </c>
    </row>
    <row r="656" s="2" customFormat="1" ht="21" customHeight="1" spans="1:4">
      <c r="A656" s="7" t="s">
        <v>1442</v>
      </c>
      <c r="B656" s="7" t="s">
        <v>1443</v>
      </c>
      <c r="C656" s="8">
        <v>13823748064</v>
      </c>
      <c r="D656" s="6" t="s">
        <v>512</v>
      </c>
    </row>
    <row r="657" s="2" customFormat="1" ht="21" customHeight="1" spans="1:4">
      <c r="A657" s="7" t="s">
        <v>1444</v>
      </c>
      <c r="B657" s="7" t="s">
        <v>1445</v>
      </c>
      <c r="C657" s="8">
        <v>13428725173</v>
      </c>
      <c r="D657" s="6" t="s">
        <v>512</v>
      </c>
    </row>
    <row r="658" s="2" customFormat="1" ht="21" customHeight="1" spans="1:4">
      <c r="A658" s="7" t="s">
        <v>1446</v>
      </c>
      <c r="B658" s="7" t="s">
        <v>1447</v>
      </c>
      <c r="C658" s="8" t="s">
        <v>1448</v>
      </c>
      <c r="D658" s="6" t="s">
        <v>512</v>
      </c>
    </row>
    <row r="659" s="2" customFormat="1" ht="21" customHeight="1" spans="1:4">
      <c r="A659" s="7" t="s">
        <v>1449</v>
      </c>
      <c r="B659" s="7" t="s">
        <v>1450</v>
      </c>
      <c r="C659" s="7">
        <v>13410467813</v>
      </c>
      <c r="D659" s="6" t="s">
        <v>512</v>
      </c>
    </row>
    <row r="660" s="2" customFormat="1" ht="21" customHeight="1" spans="1:4">
      <c r="A660" s="7" t="s">
        <v>1451</v>
      </c>
      <c r="B660" s="7" t="s">
        <v>1452</v>
      </c>
      <c r="C660" s="7">
        <v>18194083253</v>
      </c>
      <c r="D660" s="6" t="s">
        <v>512</v>
      </c>
    </row>
    <row r="661" s="2" customFormat="1" ht="21" customHeight="1" spans="1:4">
      <c r="A661" s="11" t="s">
        <v>1453</v>
      </c>
      <c r="B661" s="11" t="s">
        <v>1454</v>
      </c>
      <c r="C661" s="11" t="s">
        <v>1455</v>
      </c>
      <c r="D661" s="6" t="s">
        <v>512</v>
      </c>
    </row>
    <row r="662" s="2" customFormat="1" ht="21" customHeight="1" spans="1:4">
      <c r="A662" s="11" t="s">
        <v>1456</v>
      </c>
      <c r="B662" s="11" t="s">
        <v>1454</v>
      </c>
      <c r="C662" s="11" t="s">
        <v>1455</v>
      </c>
      <c r="D662" s="6" t="s">
        <v>512</v>
      </c>
    </row>
    <row r="663" s="2" customFormat="1" ht="21" customHeight="1" spans="1:4">
      <c r="A663" s="11" t="s">
        <v>1457</v>
      </c>
      <c r="B663" s="11" t="s">
        <v>1458</v>
      </c>
      <c r="C663" s="11">
        <v>13823697009</v>
      </c>
      <c r="D663" s="6" t="s">
        <v>512</v>
      </c>
    </row>
    <row r="664" s="2" customFormat="1" ht="21" customHeight="1" spans="1:4">
      <c r="A664" s="11" t="s">
        <v>1459</v>
      </c>
      <c r="B664" s="11" t="s">
        <v>1460</v>
      </c>
      <c r="C664" s="11">
        <v>15818666885</v>
      </c>
      <c r="D664" s="6" t="s">
        <v>512</v>
      </c>
    </row>
    <row r="665" s="2" customFormat="1" ht="21" customHeight="1" spans="1:4">
      <c r="A665" s="11" t="s">
        <v>1461</v>
      </c>
      <c r="B665" s="11" t="s">
        <v>1462</v>
      </c>
      <c r="C665" s="11">
        <v>15818666885</v>
      </c>
      <c r="D665" s="6" t="s">
        <v>512</v>
      </c>
    </row>
    <row r="666" s="2" customFormat="1" ht="21" customHeight="1" spans="1:4">
      <c r="A666" s="12" t="s">
        <v>1463</v>
      </c>
      <c r="B666" s="12" t="s">
        <v>1464</v>
      </c>
      <c r="C666" s="12">
        <v>13510694198</v>
      </c>
      <c r="D666" s="6" t="s">
        <v>512</v>
      </c>
    </row>
    <row r="667" s="2" customFormat="1" ht="21" customHeight="1" spans="1:4">
      <c r="A667" s="12" t="s">
        <v>1465</v>
      </c>
      <c r="B667" s="12" t="s">
        <v>1466</v>
      </c>
      <c r="C667" s="12">
        <v>13510694198</v>
      </c>
      <c r="D667" s="6" t="s">
        <v>512</v>
      </c>
    </row>
    <row r="668" s="2" customFormat="1" ht="21" customHeight="1" spans="1:4">
      <c r="A668" s="12" t="s">
        <v>1467</v>
      </c>
      <c r="B668" s="12" t="s">
        <v>1468</v>
      </c>
      <c r="C668" s="12">
        <v>13510694198</v>
      </c>
      <c r="D668" s="6" t="s">
        <v>512</v>
      </c>
    </row>
    <row r="669" s="2" customFormat="1" ht="21" customHeight="1" spans="1:4">
      <c r="A669" s="11" t="s">
        <v>1469</v>
      </c>
      <c r="B669" s="11" t="s">
        <v>1470</v>
      </c>
      <c r="C669" s="11">
        <v>13670170988</v>
      </c>
      <c r="D669" s="6" t="s">
        <v>512</v>
      </c>
    </row>
    <row r="670" s="2" customFormat="1" ht="21" customHeight="1" spans="1:4">
      <c r="A670" s="11" t="s">
        <v>1471</v>
      </c>
      <c r="B670" s="11" t="s">
        <v>1472</v>
      </c>
      <c r="C670" s="11" t="s">
        <v>1473</v>
      </c>
      <c r="D670" s="6" t="s">
        <v>512</v>
      </c>
    </row>
    <row r="671" s="2" customFormat="1" ht="21" customHeight="1" spans="1:4">
      <c r="A671" s="11" t="s">
        <v>1474</v>
      </c>
      <c r="B671" s="11" t="s">
        <v>1475</v>
      </c>
      <c r="C671" s="11">
        <v>13316846608</v>
      </c>
      <c r="D671" s="6" t="s">
        <v>512</v>
      </c>
    </row>
    <row r="672" s="2" customFormat="1" ht="21" customHeight="1" spans="1:4">
      <c r="A672" s="11" t="s">
        <v>1476</v>
      </c>
      <c r="B672" s="11" t="s">
        <v>1477</v>
      </c>
      <c r="C672" s="11" t="s">
        <v>1478</v>
      </c>
      <c r="D672" s="6" t="s">
        <v>512</v>
      </c>
    </row>
    <row r="673" s="2" customFormat="1" ht="21" customHeight="1" spans="1:4">
      <c r="A673" s="7" t="s">
        <v>1479</v>
      </c>
      <c r="B673" s="7" t="s">
        <v>1480</v>
      </c>
      <c r="C673" s="7">
        <v>18926451138</v>
      </c>
      <c r="D673" s="6" t="s">
        <v>512</v>
      </c>
    </row>
    <row r="674" s="2" customFormat="1" ht="21" customHeight="1" spans="1:4">
      <c r="A674" s="7" t="s">
        <v>1481</v>
      </c>
      <c r="B674" s="7" t="s">
        <v>1482</v>
      </c>
      <c r="C674" s="8">
        <v>13534236246</v>
      </c>
      <c r="D674" s="6" t="s">
        <v>512</v>
      </c>
    </row>
    <row r="675" s="2" customFormat="1" ht="21" customHeight="1" spans="1:4">
      <c r="A675" s="7" t="s">
        <v>1483</v>
      </c>
      <c r="B675" s="7" t="s">
        <v>1484</v>
      </c>
      <c r="C675" s="7" t="s">
        <v>1485</v>
      </c>
      <c r="D675" s="6" t="s">
        <v>512</v>
      </c>
    </row>
    <row r="676" s="2" customFormat="1" ht="21" customHeight="1" spans="1:4">
      <c r="A676" s="7" t="s">
        <v>1486</v>
      </c>
      <c r="B676" s="7" t="s">
        <v>1487</v>
      </c>
      <c r="C676" s="7">
        <v>13751149392</v>
      </c>
      <c r="D676" s="6" t="s">
        <v>512</v>
      </c>
    </row>
    <row r="677" s="2" customFormat="1" ht="21" customHeight="1" spans="1:4">
      <c r="A677" s="7" t="s">
        <v>1488</v>
      </c>
      <c r="B677" s="7" t="s">
        <v>1489</v>
      </c>
      <c r="C677" s="7">
        <v>13603059580</v>
      </c>
      <c r="D677" s="6" t="s">
        <v>512</v>
      </c>
    </row>
    <row r="678" s="2" customFormat="1" ht="21" customHeight="1" spans="1:4">
      <c r="A678" s="7" t="s">
        <v>1490</v>
      </c>
      <c r="B678" s="7" t="s">
        <v>1491</v>
      </c>
      <c r="C678" s="7">
        <v>18681412648</v>
      </c>
      <c r="D678" s="6" t="s">
        <v>512</v>
      </c>
    </row>
    <row r="679" s="2" customFormat="1" ht="21" customHeight="1" spans="1:4">
      <c r="A679" s="7" t="s">
        <v>1492</v>
      </c>
      <c r="B679" s="7" t="s">
        <v>1493</v>
      </c>
      <c r="C679" s="7">
        <v>13715345082</v>
      </c>
      <c r="D679" s="6" t="s">
        <v>512</v>
      </c>
    </row>
    <row r="680" s="2" customFormat="1" ht="21" customHeight="1" spans="1:4">
      <c r="A680" s="7" t="s">
        <v>1494</v>
      </c>
      <c r="B680" s="7" t="s">
        <v>1495</v>
      </c>
      <c r="C680" s="7">
        <v>13500046706</v>
      </c>
      <c r="D680" s="6" t="s">
        <v>512</v>
      </c>
    </row>
    <row r="681" s="2" customFormat="1" ht="21" customHeight="1" spans="1:4">
      <c r="A681" s="8" t="s">
        <v>1496</v>
      </c>
      <c r="B681" s="8" t="s">
        <v>1497</v>
      </c>
      <c r="C681" s="8">
        <v>13169289696</v>
      </c>
      <c r="D681" s="6" t="s">
        <v>512</v>
      </c>
    </row>
    <row r="682" s="2" customFormat="1" ht="21" customHeight="1" spans="1:4">
      <c r="A682" s="7" t="s">
        <v>1498</v>
      </c>
      <c r="B682" s="7" t="s">
        <v>1499</v>
      </c>
      <c r="C682" s="8">
        <v>18820900963</v>
      </c>
      <c r="D682" s="6" t="s">
        <v>512</v>
      </c>
    </row>
    <row r="683" s="2" customFormat="1" ht="21" customHeight="1" spans="1:4">
      <c r="A683" s="7" t="s">
        <v>1500</v>
      </c>
      <c r="B683" s="7" t="s">
        <v>1501</v>
      </c>
      <c r="C683" s="8">
        <v>13927479262</v>
      </c>
      <c r="D683" s="6" t="s">
        <v>512</v>
      </c>
    </row>
    <row r="684" s="2" customFormat="1" ht="21" customHeight="1" spans="1:4">
      <c r="A684" s="7" t="s">
        <v>1502</v>
      </c>
      <c r="B684" s="7" t="s">
        <v>1503</v>
      </c>
      <c r="C684" s="8">
        <v>18925221419</v>
      </c>
      <c r="D684" s="6" t="s">
        <v>512</v>
      </c>
    </row>
    <row r="685" s="2" customFormat="1" ht="21" customHeight="1" spans="1:4">
      <c r="A685" s="7" t="s">
        <v>1504</v>
      </c>
      <c r="B685" s="7" t="s">
        <v>1505</v>
      </c>
      <c r="C685" s="7">
        <v>15014149320</v>
      </c>
      <c r="D685" s="6" t="s">
        <v>512</v>
      </c>
    </row>
    <row r="686" s="2" customFormat="1" ht="21" customHeight="1" spans="1:4">
      <c r="A686" s="7" t="s">
        <v>1506</v>
      </c>
      <c r="B686" s="7" t="s">
        <v>1507</v>
      </c>
      <c r="C686" s="7">
        <v>13528705651</v>
      </c>
      <c r="D686" s="6" t="s">
        <v>512</v>
      </c>
    </row>
    <row r="687" s="2" customFormat="1" ht="21" customHeight="1" spans="1:4">
      <c r="A687" s="7" t="s">
        <v>1508</v>
      </c>
      <c r="B687" s="7" t="s">
        <v>1509</v>
      </c>
      <c r="C687" s="7">
        <v>13802238403</v>
      </c>
      <c r="D687" s="6" t="s">
        <v>512</v>
      </c>
    </row>
    <row r="688" s="2" customFormat="1" ht="21" customHeight="1" spans="1:4">
      <c r="A688" s="7" t="s">
        <v>1510</v>
      </c>
      <c r="B688" s="7" t="s">
        <v>1511</v>
      </c>
      <c r="C688" s="7">
        <v>13802238403</v>
      </c>
      <c r="D688" s="6" t="s">
        <v>512</v>
      </c>
    </row>
    <row r="689" s="2" customFormat="1" ht="21" customHeight="1" spans="1:4">
      <c r="A689" s="7" t="s">
        <v>1512</v>
      </c>
      <c r="B689" s="7" t="s">
        <v>1513</v>
      </c>
      <c r="C689" s="7">
        <v>13823257310</v>
      </c>
      <c r="D689" s="6" t="s">
        <v>512</v>
      </c>
    </row>
    <row r="690" s="2" customFormat="1" ht="21" customHeight="1" spans="1:4">
      <c r="A690" s="7" t="s">
        <v>1514</v>
      </c>
      <c r="B690" s="7" t="s">
        <v>1515</v>
      </c>
      <c r="C690" s="7">
        <v>18898931539</v>
      </c>
      <c r="D690" s="6" t="s">
        <v>512</v>
      </c>
    </row>
    <row r="691" s="2" customFormat="1" ht="21" customHeight="1" spans="1:4">
      <c r="A691" s="7" t="s">
        <v>1516</v>
      </c>
      <c r="B691" s="7" t="s">
        <v>1517</v>
      </c>
      <c r="C691" s="7">
        <v>15013606233</v>
      </c>
      <c r="D691" s="6" t="s">
        <v>512</v>
      </c>
    </row>
    <row r="692" s="2" customFormat="1" ht="21" customHeight="1" spans="1:4">
      <c r="A692" s="7" t="s">
        <v>1518</v>
      </c>
      <c r="B692" s="7" t="s">
        <v>1519</v>
      </c>
      <c r="C692" s="7">
        <v>27096628</v>
      </c>
      <c r="D692" s="6" t="s">
        <v>512</v>
      </c>
    </row>
    <row r="693" s="2" customFormat="1" ht="21" customHeight="1" spans="1:4">
      <c r="A693" s="7" t="s">
        <v>1520</v>
      </c>
      <c r="B693" s="7" t="s">
        <v>1521</v>
      </c>
      <c r="C693" s="8">
        <v>13826510671</v>
      </c>
      <c r="D693" s="6" t="s">
        <v>512</v>
      </c>
    </row>
    <row r="694" s="2" customFormat="1" ht="21" customHeight="1" spans="1:4">
      <c r="A694" s="7" t="s">
        <v>1522</v>
      </c>
      <c r="B694" s="7" t="s">
        <v>1523</v>
      </c>
      <c r="C694" s="8">
        <v>13544078910</v>
      </c>
      <c r="D694" s="6" t="s">
        <v>512</v>
      </c>
    </row>
    <row r="695" s="2" customFormat="1" ht="21" customHeight="1" spans="1:4">
      <c r="A695" s="7" t="s">
        <v>1524</v>
      </c>
      <c r="B695" s="7" t="s">
        <v>1525</v>
      </c>
      <c r="C695" s="8">
        <v>13828827424</v>
      </c>
      <c r="D695" s="6" t="s">
        <v>512</v>
      </c>
    </row>
    <row r="696" s="2" customFormat="1" ht="21" customHeight="1" spans="1:4">
      <c r="A696" s="7" t="s">
        <v>1526</v>
      </c>
      <c r="B696" s="7" t="s">
        <v>1527</v>
      </c>
      <c r="C696" s="7">
        <v>29869099</v>
      </c>
      <c r="D696" s="6" t="s">
        <v>512</v>
      </c>
    </row>
    <row r="697" s="2" customFormat="1" ht="21" customHeight="1" spans="1:4">
      <c r="A697" s="7" t="s">
        <v>1528</v>
      </c>
      <c r="B697" s="7" t="s">
        <v>1529</v>
      </c>
      <c r="C697" s="7">
        <v>15067359510</v>
      </c>
      <c r="D697" s="6" t="s">
        <v>512</v>
      </c>
    </row>
    <row r="698" s="2" customFormat="1" ht="21" customHeight="1" spans="1:4">
      <c r="A698" s="7" t="s">
        <v>1530</v>
      </c>
      <c r="B698" s="7" t="s">
        <v>1531</v>
      </c>
      <c r="C698" s="7">
        <v>19146451819</v>
      </c>
      <c r="D698" s="6" t="s">
        <v>512</v>
      </c>
    </row>
    <row r="699" s="2" customFormat="1" ht="21" customHeight="1" spans="1:4">
      <c r="A699" s="7" t="s">
        <v>1532</v>
      </c>
      <c r="B699" s="7" t="s">
        <v>1533</v>
      </c>
      <c r="C699" s="7">
        <v>13215554668</v>
      </c>
      <c r="D699" s="6" t="s">
        <v>512</v>
      </c>
    </row>
    <row r="700" s="2" customFormat="1" ht="21" customHeight="1" spans="1:4">
      <c r="A700" s="7" t="s">
        <v>1534</v>
      </c>
      <c r="B700" s="7" t="s">
        <v>1535</v>
      </c>
      <c r="C700" s="7">
        <v>13728989138</v>
      </c>
      <c r="D700" s="6" t="s">
        <v>512</v>
      </c>
    </row>
    <row r="701" s="2" customFormat="1" ht="21" customHeight="1" spans="1:4">
      <c r="A701" s="7" t="s">
        <v>1536</v>
      </c>
      <c r="B701" s="7" t="s">
        <v>1537</v>
      </c>
      <c r="C701" s="7">
        <v>13530717131</v>
      </c>
      <c r="D701" s="6" t="s">
        <v>512</v>
      </c>
    </row>
    <row r="702" s="2" customFormat="1" ht="21" customHeight="1" spans="1:4">
      <c r="A702" s="7" t="s">
        <v>1538</v>
      </c>
      <c r="B702" s="7" t="s">
        <v>1539</v>
      </c>
      <c r="C702" s="7">
        <v>13528890225</v>
      </c>
      <c r="D702" s="6" t="s">
        <v>512</v>
      </c>
    </row>
    <row r="703" s="2" customFormat="1" ht="21" customHeight="1" spans="1:4">
      <c r="A703" s="7" t="s">
        <v>1540</v>
      </c>
      <c r="B703" s="7" t="s">
        <v>1541</v>
      </c>
      <c r="C703" s="7">
        <v>13612805848</v>
      </c>
      <c r="D703" s="6" t="s">
        <v>512</v>
      </c>
    </row>
    <row r="704" s="2" customFormat="1" ht="21" customHeight="1" spans="1:4">
      <c r="A704" s="7" t="s">
        <v>1542</v>
      </c>
      <c r="B704" s="7" t="s">
        <v>1543</v>
      </c>
      <c r="C704" s="7">
        <v>13662280668</v>
      </c>
      <c r="D704" s="6" t="s">
        <v>512</v>
      </c>
    </row>
    <row r="705" s="2" customFormat="1" ht="21" customHeight="1" spans="1:4">
      <c r="A705" s="7" t="s">
        <v>1544</v>
      </c>
      <c r="B705" s="7" t="s">
        <v>1545</v>
      </c>
      <c r="C705" s="7">
        <v>18028746577</v>
      </c>
      <c r="D705" s="6" t="s">
        <v>512</v>
      </c>
    </row>
    <row r="706" s="2" customFormat="1" ht="21" customHeight="1" spans="1:4">
      <c r="A706" s="7" t="s">
        <v>1546</v>
      </c>
      <c r="B706" s="7" t="s">
        <v>1547</v>
      </c>
      <c r="C706" s="7">
        <v>13923807730</v>
      </c>
      <c r="D706" s="6" t="s">
        <v>512</v>
      </c>
    </row>
    <row r="707" s="2" customFormat="1" ht="21" customHeight="1" spans="1:4">
      <c r="A707" s="7" t="s">
        <v>1548</v>
      </c>
      <c r="B707" s="7" t="s">
        <v>1549</v>
      </c>
      <c r="C707" s="7">
        <v>13725575162</v>
      </c>
      <c r="D707" s="6" t="s">
        <v>512</v>
      </c>
    </row>
    <row r="708" s="2" customFormat="1" ht="21" customHeight="1" spans="1:4">
      <c r="A708" s="7" t="s">
        <v>1550</v>
      </c>
      <c r="B708" s="7" t="s">
        <v>1551</v>
      </c>
      <c r="C708" s="7">
        <v>18620398586</v>
      </c>
      <c r="D708" s="6" t="s">
        <v>512</v>
      </c>
    </row>
    <row r="709" s="2" customFormat="1" ht="21" customHeight="1" spans="1:4">
      <c r="A709" s="7" t="s">
        <v>1552</v>
      </c>
      <c r="B709" s="7" t="s">
        <v>1553</v>
      </c>
      <c r="C709" s="7">
        <v>15112259323</v>
      </c>
      <c r="D709" s="6" t="s">
        <v>512</v>
      </c>
    </row>
    <row r="710" s="2" customFormat="1" ht="21" customHeight="1" spans="1:4">
      <c r="A710" s="7" t="s">
        <v>1554</v>
      </c>
      <c r="B710" s="7" t="s">
        <v>1555</v>
      </c>
      <c r="C710" s="7">
        <v>15338700700</v>
      </c>
      <c r="D710" s="6" t="s">
        <v>512</v>
      </c>
    </row>
    <row r="711" s="2" customFormat="1" ht="21" customHeight="1" spans="1:4">
      <c r="A711" s="7" t="s">
        <v>1556</v>
      </c>
      <c r="B711" s="7" t="s">
        <v>1557</v>
      </c>
      <c r="C711" s="7">
        <v>13510098876</v>
      </c>
      <c r="D711" s="6" t="s">
        <v>512</v>
      </c>
    </row>
    <row r="712" s="2" customFormat="1" ht="21" customHeight="1" spans="1:4">
      <c r="A712" s="7" t="s">
        <v>1558</v>
      </c>
      <c r="B712" s="7" t="s">
        <v>1559</v>
      </c>
      <c r="C712" s="7">
        <v>17675612890</v>
      </c>
      <c r="D712" s="6" t="s">
        <v>512</v>
      </c>
    </row>
    <row r="713" s="2" customFormat="1" ht="21" customHeight="1" spans="1:4">
      <c r="A713" s="7" t="s">
        <v>1560</v>
      </c>
      <c r="B713" s="7" t="s">
        <v>1561</v>
      </c>
      <c r="C713" s="7">
        <v>13469323660</v>
      </c>
      <c r="D713" s="6" t="s">
        <v>512</v>
      </c>
    </row>
    <row r="714" s="2" customFormat="1" ht="21" customHeight="1" spans="1:4">
      <c r="A714" s="7" t="s">
        <v>1562</v>
      </c>
      <c r="B714" s="7" t="s">
        <v>1563</v>
      </c>
      <c r="C714" s="7">
        <v>13422897735</v>
      </c>
      <c r="D714" s="6" t="s">
        <v>512</v>
      </c>
    </row>
    <row r="715" s="2" customFormat="1" ht="21" customHeight="1" spans="1:4">
      <c r="A715" s="7" t="s">
        <v>1564</v>
      </c>
      <c r="B715" s="7" t="s">
        <v>1565</v>
      </c>
      <c r="C715" s="7">
        <v>13530938717</v>
      </c>
      <c r="D715" s="6" t="s">
        <v>512</v>
      </c>
    </row>
    <row r="716" s="2" customFormat="1" ht="21" customHeight="1" spans="1:4">
      <c r="A716" s="7" t="s">
        <v>1566</v>
      </c>
      <c r="B716" s="7" t="s">
        <v>1567</v>
      </c>
      <c r="C716" s="7">
        <v>13641458267</v>
      </c>
      <c r="D716" s="6" t="s">
        <v>512</v>
      </c>
    </row>
    <row r="717" s="2" customFormat="1" ht="21" customHeight="1" spans="1:4">
      <c r="A717" s="7" t="s">
        <v>1568</v>
      </c>
      <c r="B717" s="7" t="s">
        <v>1569</v>
      </c>
      <c r="C717" s="7">
        <v>13902941369</v>
      </c>
      <c r="D717" s="6" t="s">
        <v>512</v>
      </c>
    </row>
    <row r="718" s="2" customFormat="1" ht="21" customHeight="1" spans="1:4">
      <c r="A718" s="7" t="s">
        <v>1570</v>
      </c>
      <c r="B718" s="7" t="s">
        <v>1571</v>
      </c>
      <c r="C718" s="7">
        <v>13510748418</v>
      </c>
      <c r="D718" s="6" t="s">
        <v>512</v>
      </c>
    </row>
    <row r="719" s="2" customFormat="1" ht="21" customHeight="1" spans="1:4">
      <c r="A719" s="7" t="s">
        <v>1572</v>
      </c>
      <c r="B719" s="7" t="s">
        <v>1573</v>
      </c>
      <c r="C719" s="7">
        <v>13590370468</v>
      </c>
      <c r="D719" s="6" t="s">
        <v>512</v>
      </c>
    </row>
    <row r="720" s="2" customFormat="1" ht="21" customHeight="1" spans="1:4">
      <c r="A720" s="7" t="s">
        <v>1574</v>
      </c>
      <c r="B720" s="7" t="s">
        <v>1575</v>
      </c>
      <c r="C720" s="7">
        <v>13543972649</v>
      </c>
      <c r="D720" s="6" t="s">
        <v>512</v>
      </c>
    </row>
    <row r="721" s="2" customFormat="1" ht="21" customHeight="1" spans="1:4">
      <c r="A721" s="7" t="s">
        <v>1576</v>
      </c>
      <c r="B721" s="7" t="s">
        <v>1577</v>
      </c>
      <c r="C721" s="7">
        <v>13510602602</v>
      </c>
      <c r="D721" s="6" t="s">
        <v>512</v>
      </c>
    </row>
    <row r="722" s="2" customFormat="1" ht="21" customHeight="1" spans="1:4">
      <c r="A722" s="7" t="s">
        <v>1578</v>
      </c>
      <c r="B722" s="7" t="s">
        <v>1579</v>
      </c>
      <c r="C722" s="7">
        <v>13714834655</v>
      </c>
      <c r="D722" s="6" t="s">
        <v>512</v>
      </c>
    </row>
    <row r="723" s="2" customFormat="1" ht="21" customHeight="1" spans="1:4">
      <c r="A723" s="7" t="s">
        <v>1580</v>
      </c>
      <c r="B723" s="7" t="s">
        <v>1581</v>
      </c>
      <c r="C723" s="7">
        <v>18211280686</v>
      </c>
      <c r="D723" s="6" t="s">
        <v>512</v>
      </c>
    </row>
    <row r="724" s="2" customFormat="1" ht="21" customHeight="1" spans="1:4">
      <c r="A724" s="7" t="s">
        <v>1582</v>
      </c>
      <c r="B724" s="7" t="s">
        <v>1583</v>
      </c>
      <c r="C724" s="7">
        <v>13392808850</v>
      </c>
      <c r="D724" s="6" t="s">
        <v>512</v>
      </c>
    </row>
    <row r="725" s="2" customFormat="1" ht="21" customHeight="1" spans="1:4">
      <c r="A725" s="7" t="s">
        <v>1584</v>
      </c>
      <c r="B725" s="7" t="s">
        <v>1585</v>
      </c>
      <c r="C725" s="7">
        <v>18129819029</v>
      </c>
      <c r="D725" s="6" t="s">
        <v>512</v>
      </c>
    </row>
    <row r="726" s="2" customFormat="1" ht="21" customHeight="1" spans="1:4">
      <c r="A726" s="7" t="s">
        <v>1586</v>
      </c>
      <c r="B726" s="7" t="s">
        <v>1587</v>
      </c>
      <c r="C726" s="7">
        <v>17339620886</v>
      </c>
      <c r="D726" s="6" t="s">
        <v>512</v>
      </c>
    </row>
    <row r="727" s="2" customFormat="1" ht="21" customHeight="1" spans="1:4">
      <c r="A727" s="7" t="s">
        <v>1588</v>
      </c>
      <c r="B727" s="7" t="s">
        <v>1589</v>
      </c>
      <c r="C727" s="7">
        <v>18038147904</v>
      </c>
      <c r="D727" s="6" t="s">
        <v>512</v>
      </c>
    </row>
    <row r="728" s="2" customFormat="1" ht="21" customHeight="1" spans="1:4">
      <c r="A728" s="7" t="s">
        <v>1590</v>
      </c>
      <c r="B728" s="7" t="s">
        <v>1591</v>
      </c>
      <c r="C728" s="7">
        <v>13603083206</v>
      </c>
      <c r="D728" s="6" t="s">
        <v>512</v>
      </c>
    </row>
    <row r="729" s="2" customFormat="1" ht="21" customHeight="1" spans="1:4">
      <c r="A729" s="7" t="s">
        <v>1592</v>
      </c>
      <c r="B729" s="7" t="s">
        <v>1593</v>
      </c>
      <c r="C729" s="7">
        <v>13790290980</v>
      </c>
      <c r="D729" s="6" t="s">
        <v>512</v>
      </c>
    </row>
    <row r="730" s="2" customFormat="1" ht="21" customHeight="1" spans="1:4">
      <c r="A730" s="7" t="s">
        <v>1594</v>
      </c>
      <c r="B730" s="7" t="s">
        <v>1595</v>
      </c>
      <c r="C730" s="7">
        <v>13714409011</v>
      </c>
      <c r="D730" s="6" t="s">
        <v>512</v>
      </c>
    </row>
    <row r="731" s="2" customFormat="1" ht="21" customHeight="1" spans="1:4">
      <c r="A731" s="7" t="s">
        <v>1596</v>
      </c>
      <c r="B731" s="7" t="s">
        <v>1597</v>
      </c>
      <c r="C731" s="7">
        <v>13509642033</v>
      </c>
      <c r="D731" s="6" t="s">
        <v>512</v>
      </c>
    </row>
    <row r="732" s="2" customFormat="1" ht="21" customHeight="1" spans="1:4">
      <c r="A732" s="7" t="s">
        <v>1598</v>
      </c>
      <c r="B732" s="7" t="s">
        <v>1599</v>
      </c>
      <c r="C732" s="7">
        <v>13717143759</v>
      </c>
      <c r="D732" s="6" t="s">
        <v>512</v>
      </c>
    </row>
    <row r="733" s="2" customFormat="1" ht="21" customHeight="1" spans="1:4">
      <c r="A733" s="7" t="s">
        <v>1600</v>
      </c>
      <c r="B733" s="7" t="s">
        <v>1601</v>
      </c>
      <c r="C733" s="7">
        <v>13723783524</v>
      </c>
      <c r="D733" s="6" t="s">
        <v>512</v>
      </c>
    </row>
    <row r="734" s="2" customFormat="1" ht="21" customHeight="1" spans="1:4">
      <c r="A734" s="7" t="s">
        <v>1602</v>
      </c>
      <c r="B734" s="7" t="s">
        <v>1603</v>
      </c>
      <c r="C734" s="7">
        <v>13652394919</v>
      </c>
      <c r="D734" s="6" t="s">
        <v>512</v>
      </c>
    </row>
    <row r="735" s="2" customFormat="1" ht="21" customHeight="1" spans="1:4">
      <c r="A735" s="7" t="s">
        <v>1604</v>
      </c>
      <c r="B735" s="7" t="s">
        <v>1605</v>
      </c>
      <c r="C735" s="7">
        <v>13714616623</v>
      </c>
      <c r="D735" s="6" t="s">
        <v>512</v>
      </c>
    </row>
    <row r="736" s="2" customFormat="1" ht="21" customHeight="1" spans="1:4">
      <c r="A736" s="7" t="s">
        <v>1606</v>
      </c>
      <c r="B736" s="7" t="s">
        <v>1607</v>
      </c>
      <c r="C736" s="7">
        <v>15089486325</v>
      </c>
      <c r="D736" s="6" t="s">
        <v>512</v>
      </c>
    </row>
    <row r="737" s="2" customFormat="1" ht="21" customHeight="1" spans="1:4">
      <c r="A737" s="7" t="s">
        <v>1608</v>
      </c>
      <c r="B737" s="7" t="s">
        <v>1609</v>
      </c>
      <c r="C737" s="7">
        <v>13715205510</v>
      </c>
      <c r="D737" s="6" t="s">
        <v>512</v>
      </c>
    </row>
    <row r="738" s="2" customFormat="1" ht="21" customHeight="1" spans="1:4">
      <c r="A738" s="7" t="s">
        <v>1610</v>
      </c>
      <c r="B738" s="7" t="s">
        <v>1611</v>
      </c>
      <c r="C738" s="7">
        <v>15919853358</v>
      </c>
      <c r="D738" s="6" t="s">
        <v>512</v>
      </c>
    </row>
    <row r="739" s="2" customFormat="1" ht="21" customHeight="1" spans="1:4">
      <c r="A739" s="7" t="s">
        <v>1612</v>
      </c>
      <c r="B739" s="7" t="s">
        <v>1613</v>
      </c>
      <c r="C739" s="7">
        <v>13537721979</v>
      </c>
      <c r="D739" s="6" t="s">
        <v>512</v>
      </c>
    </row>
    <row r="740" s="2" customFormat="1" ht="21" customHeight="1" spans="1:4">
      <c r="A740" s="7" t="s">
        <v>1614</v>
      </c>
      <c r="B740" s="7" t="s">
        <v>1615</v>
      </c>
      <c r="C740" s="7">
        <v>18123966989</v>
      </c>
      <c r="D740" s="6" t="s">
        <v>512</v>
      </c>
    </row>
    <row r="741" s="2" customFormat="1" ht="21" customHeight="1" spans="1:4">
      <c r="A741" s="7" t="s">
        <v>1616</v>
      </c>
      <c r="B741" s="7" t="s">
        <v>1617</v>
      </c>
      <c r="C741" s="7">
        <v>15859228386</v>
      </c>
      <c r="D741" s="6" t="s">
        <v>512</v>
      </c>
    </row>
    <row r="742" s="2" customFormat="1" ht="21" customHeight="1" spans="1:4">
      <c r="A742" s="7" t="s">
        <v>1618</v>
      </c>
      <c r="B742" s="7" t="s">
        <v>1619</v>
      </c>
      <c r="C742" s="7">
        <v>13612929276</v>
      </c>
      <c r="D742" s="6" t="s">
        <v>512</v>
      </c>
    </row>
    <row r="743" s="2" customFormat="1" ht="21" customHeight="1" spans="1:4">
      <c r="A743" s="7" t="s">
        <v>1620</v>
      </c>
      <c r="B743" s="7" t="s">
        <v>1621</v>
      </c>
      <c r="C743" s="7">
        <v>13417573227</v>
      </c>
      <c r="D743" s="6" t="s">
        <v>512</v>
      </c>
    </row>
    <row r="744" s="2" customFormat="1" ht="21" customHeight="1" spans="1:4">
      <c r="A744" s="7" t="s">
        <v>1622</v>
      </c>
      <c r="B744" s="7" t="s">
        <v>1623</v>
      </c>
      <c r="C744" s="7">
        <v>13715128030</v>
      </c>
      <c r="D744" s="6" t="s">
        <v>512</v>
      </c>
    </row>
    <row r="745" s="2" customFormat="1" ht="21" customHeight="1" spans="1:4">
      <c r="A745" s="7" t="s">
        <v>1624</v>
      </c>
      <c r="B745" s="7" t="s">
        <v>1625</v>
      </c>
      <c r="C745" s="7">
        <v>13692280661</v>
      </c>
      <c r="D745" s="6" t="s">
        <v>512</v>
      </c>
    </row>
    <row r="746" s="2" customFormat="1" ht="21" customHeight="1" spans="1:4">
      <c r="A746" s="7" t="s">
        <v>1626</v>
      </c>
      <c r="B746" s="7" t="s">
        <v>1627</v>
      </c>
      <c r="C746" s="7">
        <v>13570835588</v>
      </c>
      <c r="D746" s="6" t="s">
        <v>512</v>
      </c>
    </row>
    <row r="747" s="2" customFormat="1" ht="21" customHeight="1" spans="1:4">
      <c r="A747" s="7" t="s">
        <v>1628</v>
      </c>
      <c r="B747" s="7" t="s">
        <v>1629</v>
      </c>
      <c r="C747" s="7">
        <v>13528815051</v>
      </c>
      <c r="D747" s="6" t="s">
        <v>512</v>
      </c>
    </row>
    <row r="748" s="2" customFormat="1" ht="21" customHeight="1" spans="1:4">
      <c r="A748" s="7" t="s">
        <v>1630</v>
      </c>
      <c r="B748" s="7" t="s">
        <v>1631</v>
      </c>
      <c r="C748" s="7">
        <v>13902435638</v>
      </c>
      <c r="D748" s="6" t="s">
        <v>512</v>
      </c>
    </row>
    <row r="749" s="2" customFormat="1" ht="21" customHeight="1" spans="1:4">
      <c r="A749" s="7" t="s">
        <v>1632</v>
      </c>
      <c r="B749" s="7" t="s">
        <v>1633</v>
      </c>
      <c r="C749" s="7">
        <v>13428926160</v>
      </c>
      <c r="D749" s="6" t="s">
        <v>512</v>
      </c>
    </row>
    <row r="750" s="2" customFormat="1" ht="21" customHeight="1" spans="1:4">
      <c r="A750" s="7" t="s">
        <v>1634</v>
      </c>
      <c r="B750" s="7" t="s">
        <v>1635</v>
      </c>
      <c r="C750" s="7">
        <v>13510294229</v>
      </c>
      <c r="D750" s="6" t="s">
        <v>512</v>
      </c>
    </row>
    <row r="751" s="2" customFormat="1" ht="21" customHeight="1" spans="1:4">
      <c r="A751" s="7" t="s">
        <v>1636</v>
      </c>
      <c r="B751" s="7" t="s">
        <v>1637</v>
      </c>
      <c r="C751" s="7">
        <v>13923790942</v>
      </c>
      <c r="D751" s="6" t="s">
        <v>512</v>
      </c>
    </row>
    <row r="752" s="2" customFormat="1" ht="21" customHeight="1" spans="1:4">
      <c r="A752" s="7" t="s">
        <v>1424</v>
      </c>
      <c r="B752" s="7" t="s">
        <v>1638</v>
      </c>
      <c r="C752" s="7">
        <v>13423971255</v>
      </c>
      <c r="D752" s="6" t="s">
        <v>512</v>
      </c>
    </row>
    <row r="753" s="2" customFormat="1" ht="21" customHeight="1" spans="1:4">
      <c r="A753" s="7" t="s">
        <v>1639</v>
      </c>
      <c r="B753" s="7" t="s">
        <v>1640</v>
      </c>
      <c r="C753" s="7">
        <v>13417444635</v>
      </c>
      <c r="D753" s="6" t="s">
        <v>512</v>
      </c>
    </row>
    <row r="754" s="2" customFormat="1" ht="21" customHeight="1" spans="1:4">
      <c r="A754" s="7" t="s">
        <v>1641</v>
      </c>
      <c r="B754" s="7" t="s">
        <v>1642</v>
      </c>
      <c r="C754" s="7">
        <v>15688288199</v>
      </c>
      <c r="D754" s="6" t="s">
        <v>512</v>
      </c>
    </row>
    <row r="755" s="2" customFormat="1" ht="21" customHeight="1" spans="1:4">
      <c r="A755" s="7" t="s">
        <v>1643</v>
      </c>
      <c r="B755" s="7" t="s">
        <v>1644</v>
      </c>
      <c r="C755" s="7">
        <v>15994796089</v>
      </c>
      <c r="D755" s="6" t="s">
        <v>512</v>
      </c>
    </row>
    <row r="756" s="2" customFormat="1" ht="21" customHeight="1" spans="1:4">
      <c r="A756" s="7" t="s">
        <v>1645</v>
      </c>
      <c r="B756" s="7" t="s">
        <v>1646</v>
      </c>
      <c r="C756" s="7">
        <v>17724725939</v>
      </c>
      <c r="D756" s="6" t="s">
        <v>512</v>
      </c>
    </row>
    <row r="757" s="2" customFormat="1" ht="21" customHeight="1" spans="1:4">
      <c r="A757" s="7" t="s">
        <v>1647</v>
      </c>
      <c r="B757" s="7" t="s">
        <v>1648</v>
      </c>
      <c r="C757" s="7">
        <v>18823429252</v>
      </c>
      <c r="D757" s="6" t="s">
        <v>512</v>
      </c>
    </row>
    <row r="758" s="2" customFormat="1" ht="21" customHeight="1" spans="1:4">
      <c r="A758" s="7" t="s">
        <v>1649</v>
      </c>
      <c r="B758" s="7" t="s">
        <v>1650</v>
      </c>
      <c r="C758" s="7">
        <v>13421355660</v>
      </c>
      <c r="D758" s="6" t="s">
        <v>512</v>
      </c>
    </row>
    <row r="759" s="2" customFormat="1" ht="21" customHeight="1" spans="1:4">
      <c r="A759" s="7" t="s">
        <v>1651</v>
      </c>
      <c r="B759" s="7" t="s">
        <v>1652</v>
      </c>
      <c r="C759" s="7">
        <v>18589022978</v>
      </c>
      <c r="D759" s="6" t="s">
        <v>512</v>
      </c>
    </row>
    <row r="760" s="2" customFormat="1" ht="21" customHeight="1" spans="1:4">
      <c r="A760" s="7" t="s">
        <v>1653</v>
      </c>
      <c r="B760" s="7" t="s">
        <v>1654</v>
      </c>
      <c r="C760" s="7">
        <v>13530076178</v>
      </c>
      <c r="D760" s="6" t="s">
        <v>512</v>
      </c>
    </row>
    <row r="761" s="2" customFormat="1" ht="21" customHeight="1" spans="1:4">
      <c r="A761" s="7" t="s">
        <v>1655</v>
      </c>
      <c r="B761" s="7" t="s">
        <v>1656</v>
      </c>
      <c r="C761" s="7">
        <v>13823734998</v>
      </c>
      <c r="D761" s="6" t="s">
        <v>512</v>
      </c>
    </row>
    <row r="762" s="2" customFormat="1" ht="21" customHeight="1" spans="1:4">
      <c r="A762" s="7" t="s">
        <v>1657</v>
      </c>
      <c r="B762" s="7" t="s">
        <v>1658</v>
      </c>
      <c r="C762" s="7">
        <v>13633091655</v>
      </c>
      <c r="D762" s="6" t="s">
        <v>512</v>
      </c>
    </row>
    <row r="763" s="2" customFormat="1" ht="21" customHeight="1" spans="1:4">
      <c r="A763" s="7" t="s">
        <v>1659</v>
      </c>
      <c r="B763" s="7" t="s">
        <v>1660</v>
      </c>
      <c r="C763" s="7">
        <v>13662673963</v>
      </c>
      <c r="D763" s="6" t="s">
        <v>512</v>
      </c>
    </row>
    <row r="764" s="2" customFormat="1" ht="21" customHeight="1" spans="1:4">
      <c r="A764" s="7" t="s">
        <v>1661</v>
      </c>
      <c r="B764" s="7" t="s">
        <v>1662</v>
      </c>
      <c r="C764" s="7">
        <v>13538006880</v>
      </c>
      <c r="D764" s="6" t="s">
        <v>512</v>
      </c>
    </row>
    <row r="765" s="2" customFormat="1" ht="21" customHeight="1" spans="1:4">
      <c r="A765" s="7" t="s">
        <v>1663</v>
      </c>
      <c r="B765" s="7" t="s">
        <v>1664</v>
      </c>
      <c r="C765" s="7">
        <v>13902440035</v>
      </c>
      <c r="D765" s="6" t="s">
        <v>512</v>
      </c>
    </row>
    <row r="766" s="2" customFormat="1" ht="21" customHeight="1" spans="1:4">
      <c r="A766" s="7" t="s">
        <v>1665</v>
      </c>
      <c r="B766" s="7" t="s">
        <v>1666</v>
      </c>
      <c r="C766" s="7">
        <v>13530765408</v>
      </c>
      <c r="D766" s="6" t="s">
        <v>512</v>
      </c>
    </row>
    <row r="767" s="2" customFormat="1" ht="21" customHeight="1" spans="1:4">
      <c r="A767" s="7" t="s">
        <v>1667</v>
      </c>
      <c r="B767" s="7" t="s">
        <v>1668</v>
      </c>
      <c r="C767" s="7">
        <v>13128838826</v>
      </c>
      <c r="D767" s="6" t="s">
        <v>512</v>
      </c>
    </row>
    <row r="768" s="2" customFormat="1" ht="21" customHeight="1" spans="1:4">
      <c r="A768" s="7" t="s">
        <v>1669</v>
      </c>
      <c r="B768" s="7" t="s">
        <v>1670</v>
      </c>
      <c r="C768" s="7">
        <v>15718223576</v>
      </c>
      <c r="D768" s="6" t="s">
        <v>512</v>
      </c>
    </row>
    <row r="769" s="2" customFormat="1" ht="21" customHeight="1" spans="1:4">
      <c r="A769" s="7" t="s">
        <v>1671</v>
      </c>
      <c r="B769" s="7" t="s">
        <v>1672</v>
      </c>
      <c r="C769" s="7">
        <v>13728781517</v>
      </c>
      <c r="D769" s="6" t="s">
        <v>512</v>
      </c>
    </row>
    <row r="770" s="2" customFormat="1" ht="21" customHeight="1" spans="1:4">
      <c r="A770" s="7" t="s">
        <v>1673</v>
      </c>
      <c r="B770" s="7" t="s">
        <v>1674</v>
      </c>
      <c r="C770" s="7">
        <v>13480886778</v>
      </c>
      <c r="D770" s="6" t="s">
        <v>512</v>
      </c>
    </row>
    <row r="771" s="2" customFormat="1" ht="21" customHeight="1" spans="1:4">
      <c r="A771" s="7" t="s">
        <v>1675</v>
      </c>
      <c r="B771" s="7" t="s">
        <v>1676</v>
      </c>
      <c r="C771" s="7">
        <v>13302433177</v>
      </c>
      <c r="D771" s="6" t="s">
        <v>512</v>
      </c>
    </row>
    <row r="772" s="2" customFormat="1" ht="21" customHeight="1" spans="1:4">
      <c r="A772" s="7" t="s">
        <v>1677</v>
      </c>
      <c r="B772" s="7" t="s">
        <v>1678</v>
      </c>
      <c r="C772" s="7">
        <v>13590496881</v>
      </c>
      <c r="D772" s="6" t="s">
        <v>512</v>
      </c>
    </row>
    <row r="773" s="2" customFormat="1" ht="21" customHeight="1" spans="1:4">
      <c r="A773" s="7" t="s">
        <v>1679</v>
      </c>
      <c r="B773" s="7" t="s">
        <v>1680</v>
      </c>
      <c r="C773" s="7">
        <v>13823358611</v>
      </c>
      <c r="D773" s="6" t="s">
        <v>512</v>
      </c>
    </row>
    <row r="774" s="2" customFormat="1" ht="21" customHeight="1" spans="1:4">
      <c r="A774" s="7" t="s">
        <v>1681</v>
      </c>
      <c r="B774" s="7" t="s">
        <v>1682</v>
      </c>
      <c r="C774" s="7">
        <v>13631693682</v>
      </c>
      <c r="D774" s="6" t="s">
        <v>512</v>
      </c>
    </row>
    <row r="775" s="2" customFormat="1" ht="21" customHeight="1" spans="1:4">
      <c r="A775" s="7" t="s">
        <v>1683</v>
      </c>
      <c r="B775" s="7" t="s">
        <v>1684</v>
      </c>
      <c r="C775" s="7">
        <v>13533891686</v>
      </c>
      <c r="D775" s="6" t="s">
        <v>512</v>
      </c>
    </row>
    <row r="776" s="2" customFormat="1" ht="21" customHeight="1" spans="1:4">
      <c r="A776" s="7" t="s">
        <v>1685</v>
      </c>
      <c r="B776" s="7" t="s">
        <v>1686</v>
      </c>
      <c r="C776" s="7">
        <v>18665306063</v>
      </c>
      <c r="D776" s="6" t="s">
        <v>512</v>
      </c>
    </row>
    <row r="777" s="2" customFormat="1" ht="21" customHeight="1" spans="1:4">
      <c r="A777" s="7" t="s">
        <v>1687</v>
      </c>
      <c r="B777" s="7" t="s">
        <v>1688</v>
      </c>
      <c r="C777" s="7">
        <v>13543335739</v>
      </c>
      <c r="D777" s="6" t="s">
        <v>512</v>
      </c>
    </row>
    <row r="778" s="2" customFormat="1" ht="21" customHeight="1" spans="1:4">
      <c r="A778" s="7" t="s">
        <v>1689</v>
      </c>
      <c r="B778" s="7" t="s">
        <v>1690</v>
      </c>
      <c r="C778" s="7">
        <v>17820634949</v>
      </c>
      <c r="D778" s="6" t="s">
        <v>512</v>
      </c>
    </row>
    <row r="779" s="2" customFormat="1" ht="21" customHeight="1" spans="1:4">
      <c r="A779" s="7" t="s">
        <v>1691</v>
      </c>
      <c r="B779" s="7" t="s">
        <v>1692</v>
      </c>
      <c r="C779" s="7">
        <v>13538255070</v>
      </c>
      <c r="D779" s="6" t="s">
        <v>512</v>
      </c>
    </row>
    <row r="780" s="2" customFormat="1" ht="21" customHeight="1" spans="1:4">
      <c r="A780" s="7" t="s">
        <v>1693</v>
      </c>
      <c r="B780" s="7" t="s">
        <v>1694</v>
      </c>
      <c r="C780" s="7">
        <v>15820429964</v>
      </c>
      <c r="D780" s="6" t="s">
        <v>512</v>
      </c>
    </row>
    <row r="781" s="2" customFormat="1" ht="21" customHeight="1" spans="1:4">
      <c r="A781" s="7" t="s">
        <v>1695</v>
      </c>
      <c r="B781" s="7" t="s">
        <v>1696</v>
      </c>
      <c r="C781" s="7">
        <v>13410071663</v>
      </c>
      <c r="D781" s="6" t="s">
        <v>512</v>
      </c>
    </row>
    <row r="782" s="2" customFormat="1" ht="21" customHeight="1" spans="1:4">
      <c r="A782" s="7" t="s">
        <v>1697</v>
      </c>
      <c r="B782" s="7" t="s">
        <v>1698</v>
      </c>
      <c r="C782" s="7">
        <v>13670013288</v>
      </c>
      <c r="D782" s="6" t="s">
        <v>512</v>
      </c>
    </row>
    <row r="783" s="2" customFormat="1" ht="21" customHeight="1" spans="1:4">
      <c r="A783" s="7" t="s">
        <v>1699</v>
      </c>
      <c r="B783" s="7" t="s">
        <v>1700</v>
      </c>
      <c r="C783" s="7">
        <v>13723441365</v>
      </c>
      <c r="D783" s="6" t="s">
        <v>512</v>
      </c>
    </row>
    <row r="784" s="2" customFormat="1" ht="21" customHeight="1" spans="1:4">
      <c r="A784" s="7" t="s">
        <v>1701</v>
      </c>
      <c r="B784" s="7" t="s">
        <v>1702</v>
      </c>
      <c r="C784" s="7">
        <v>13267164748</v>
      </c>
      <c r="D784" s="6" t="s">
        <v>512</v>
      </c>
    </row>
    <row r="785" s="2" customFormat="1" ht="21" customHeight="1" spans="1:4">
      <c r="A785" s="7" t="s">
        <v>1703</v>
      </c>
      <c r="B785" s="7" t="s">
        <v>1704</v>
      </c>
      <c r="C785" s="7">
        <v>13622355290</v>
      </c>
      <c r="D785" s="6" t="s">
        <v>512</v>
      </c>
    </row>
    <row r="786" s="2" customFormat="1" ht="21" customHeight="1" spans="1:4">
      <c r="A786" s="7" t="s">
        <v>1705</v>
      </c>
      <c r="B786" s="7" t="s">
        <v>1706</v>
      </c>
      <c r="C786" s="7">
        <v>13632749339</v>
      </c>
      <c r="D786" s="6" t="s">
        <v>512</v>
      </c>
    </row>
    <row r="787" s="2" customFormat="1" ht="21" customHeight="1" spans="1:4">
      <c r="A787" s="7" t="s">
        <v>1707</v>
      </c>
      <c r="B787" s="7" t="s">
        <v>1708</v>
      </c>
      <c r="C787" s="7">
        <v>13477465223</v>
      </c>
      <c r="D787" s="6" t="s">
        <v>512</v>
      </c>
    </row>
    <row r="788" s="2" customFormat="1" ht="21" customHeight="1" spans="1:4">
      <c r="A788" s="7" t="s">
        <v>1709</v>
      </c>
      <c r="B788" s="7" t="s">
        <v>1710</v>
      </c>
      <c r="C788" s="7">
        <v>13163714041</v>
      </c>
      <c r="D788" s="6" t="s">
        <v>512</v>
      </c>
    </row>
    <row r="789" s="2" customFormat="1" ht="21" customHeight="1" spans="1:4">
      <c r="A789" s="7" t="s">
        <v>1711</v>
      </c>
      <c r="B789" s="7" t="s">
        <v>1712</v>
      </c>
      <c r="C789" s="7">
        <v>18988787666</v>
      </c>
      <c r="D789" s="6" t="s">
        <v>512</v>
      </c>
    </row>
    <row r="790" s="2" customFormat="1" ht="21" customHeight="1" spans="1:4">
      <c r="A790" s="7" t="s">
        <v>1713</v>
      </c>
      <c r="B790" s="7" t="s">
        <v>1714</v>
      </c>
      <c r="C790" s="7">
        <v>13823524941</v>
      </c>
      <c r="D790" s="6" t="s">
        <v>512</v>
      </c>
    </row>
    <row r="791" s="2" customFormat="1" ht="21" customHeight="1" spans="1:4">
      <c r="A791" s="7" t="s">
        <v>1715</v>
      </c>
      <c r="B791" s="7" t="s">
        <v>1716</v>
      </c>
      <c r="C791" s="7">
        <v>13530849848</v>
      </c>
      <c r="D791" s="6" t="s">
        <v>512</v>
      </c>
    </row>
    <row r="792" s="2" customFormat="1" ht="21" customHeight="1" spans="1:4">
      <c r="A792" s="7" t="s">
        <v>1717</v>
      </c>
      <c r="B792" s="7" t="s">
        <v>1718</v>
      </c>
      <c r="C792" s="7">
        <v>19925442346</v>
      </c>
      <c r="D792" s="6" t="s">
        <v>512</v>
      </c>
    </row>
    <row r="793" s="2" customFormat="1" ht="21" customHeight="1" spans="1:4">
      <c r="A793" s="7" t="s">
        <v>1719</v>
      </c>
      <c r="B793" s="7" t="s">
        <v>1720</v>
      </c>
      <c r="C793" s="7">
        <v>13509697083</v>
      </c>
      <c r="D793" s="6" t="s">
        <v>512</v>
      </c>
    </row>
    <row r="794" s="2" customFormat="1" ht="21" customHeight="1" spans="1:4">
      <c r="A794" s="7" t="s">
        <v>1721</v>
      </c>
      <c r="B794" s="7" t="s">
        <v>1722</v>
      </c>
      <c r="C794" s="7">
        <v>13530560158</v>
      </c>
      <c r="D794" s="6" t="s">
        <v>512</v>
      </c>
    </row>
    <row r="795" s="2" customFormat="1" ht="21" customHeight="1" spans="1:4">
      <c r="A795" s="7" t="s">
        <v>1723</v>
      </c>
      <c r="B795" s="7" t="s">
        <v>1724</v>
      </c>
      <c r="C795" s="7">
        <v>13530772145</v>
      </c>
      <c r="D795" s="6" t="s">
        <v>512</v>
      </c>
    </row>
    <row r="796" s="2" customFormat="1" ht="21" customHeight="1" spans="1:4">
      <c r="A796" s="7" t="s">
        <v>1725</v>
      </c>
      <c r="B796" s="7" t="s">
        <v>1726</v>
      </c>
      <c r="C796" s="7">
        <v>13539061877</v>
      </c>
      <c r="D796" s="6" t="s">
        <v>512</v>
      </c>
    </row>
    <row r="797" s="2" customFormat="1" ht="21" customHeight="1" spans="1:4">
      <c r="A797" s="7" t="s">
        <v>1727</v>
      </c>
      <c r="B797" s="7" t="s">
        <v>1728</v>
      </c>
      <c r="C797" s="7">
        <v>13725570575</v>
      </c>
      <c r="D797" s="6" t="s">
        <v>512</v>
      </c>
    </row>
    <row r="798" s="2" customFormat="1" ht="21" customHeight="1" spans="1:4">
      <c r="A798" s="7" t="s">
        <v>1729</v>
      </c>
      <c r="B798" s="7" t="s">
        <v>1730</v>
      </c>
      <c r="C798" s="7">
        <v>13751077258</v>
      </c>
      <c r="D798" s="6" t="s">
        <v>512</v>
      </c>
    </row>
    <row r="799" s="2" customFormat="1" ht="21" customHeight="1" spans="1:4">
      <c r="A799" s="7" t="s">
        <v>1731</v>
      </c>
      <c r="B799" s="7" t="s">
        <v>1732</v>
      </c>
      <c r="C799" s="7">
        <v>13143448549</v>
      </c>
      <c r="D799" s="6" t="s">
        <v>512</v>
      </c>
    </row>
    <row r="800" s="2" customFormat="1" ht="21" customHeight="1" spans="1:4">
      <c r="A800" s="7" t="s">
        <v>1733</v>
      </c>
      <c r="B800" s="7" t="s">
        <v>1734</v>
      </c>
      <c r="C800" s="7">
        <v>13646995679</v>
      </c>
      <c r="D800" s="6" t="s">
        <v>512</v>
      </c>
    </row>
    <row r="801" s="2" customFormat="1" ht="21" customHeight="1" spans="1:4">
      <c r="A801" s="7" t="s">
        <v>1735</v>
      </c>
      <c r="B801" s="7" t="s">
        <v>1736</v>
      </c>
      <c r="C801" s="7">
        <v>13682650109</v>
      </c>
      <c r="D801" s="6" t="s">
        <v>512</v>
      </c>
    </row>
    <row r="802" s="2" customFormat="1" ht="21" customHeight="1" spans="1:4">
      <c r="A802" s="7" t="s">
        <v>1737</v>
      </c>
      <c r="B802" s="7" t="s">
        <v>1738</v>
      </c>
      <c r="C802" s="7">
        <v>13751073941</v>
      </c>
      <c r="D802" s="6" t="s">
        <v>512</v>
      </c>
    </row>
    <row r="803" s="2" customFormat="1" ht="21" customHeight="1" spans="1:4">
      <c r="A803" s="7" t="s">
        <v>1739</v>
      </c>
      <c r="B803" s="7" t="s">
        <v>1740</v>
      </c>
      <c r="C803" s="7">
        <v>18677095543</v>
      </c>
      <c r="D803" s="6" t="s">
        <v>512</v>
      </c>
    </row>
    <row r="804" s="2" customFormat="1" ht="21" customHeight="1" spans="1:4">
      <c r="A804" s="7" t="s">
        <v>1741</v>
      </c>
      <c r="B804" s="7" t="s">
        <v>1742</v>
      </c>
      <c r="C804" s="7">
        <v>15946172355</v>
      </c>
      <c r="D804" s="6" t="s">
        <v>512</v>
      </c>
    </row>
    <row r="805" s="2" customFormat="1" ht="21" customHeight="1" spans="1:4">
      <c r="A805" s="7" t="s">
        <v>1743</v>
      </c>
      <c r="B805" s="7" t="s">
        <v>1744</v>
      </c>
      <c r="C805" s="7">
        <v>18502751862</v>
      </c>
      <c r="D805" s="6" t="s">
        <v>512</v>
      </c>
    </row>
    <row r="806" s="2" customFormat="1" ht="21" customHeight="1" spans="1:4">
      <c r="A806" s="7" t="s">
        <v>1745</v>
      </c>
      <c r="B806" s="7" t="s">
        <v>1746</v>
      </c>
      <c r="C806" s="7">
        <v>13612966028</v>
      </c>
      <c r="D806" s="6" t="s">
        <v>512</v>
      </c>
    </row>
    <row r="807" s="2" customFormat="1" ht="21" customHeight="1" spans="1:4">
      <c r="A807" s="7" t="s">
        <v>1747</v>
      </c>
      <c r="B807" s="7" t="s">
        <v>1748</v>
      </c>
      <c r="C807" s="7">
        <v>13612966028</v>
      </c>
      <c r="D807" s="6" t="s">
        <v>512</v>
      </c>
    </row>
    <row r="808" s="2" customFormat="1" ht="21" customHeight="1" spans="1:4">
      <c r="A808" s="7" t="s">
        <v>1749</v>
      </c>
      <c r="B808" s="7" t="s">
        <v>1750</v>
      </c>
      <c r="C808" s="7">
        <v>13530908003</v>
      </c>
      <c r="D808" s="6" t="s">
        <v>512</v>
      </c>
    </row>
    <row r="809" s="2" customFormat="1" ht="21" customHeight="1" spans="1:4">
      <c r="A809" s="7" t="s">
        <v>1751</v>
      </c>
      <c r="B809" s="7" t="s">
        <v>1752</v>
      </c>
      <c r="C809" s="7">
        <v>13501431196</v>
      </c>
      <c r="D809" s="6" t="s">
        <v>512</v>
      </c>
    </row>
    <row r="810" s="2" customFormat="1" ht="21" customHeight="1" spans="1:4">
      <c r="A810" s="7" t="s">
        <v>1753</v>
      </c>
      <c r="B810" s="7" t="s">
        <v>1754</v>
      </c>
      <c r="C810" s="7">
        <v>15728672059</v>
      </c>
      <c r="D810" s="6" t="s">
        <v>512</v>
      </c>
    </row>
    <row r="811" s="2" customFormat="1" ht="21" customHeight="1" spans="1:4">
      <c r="A811" s="7" t="s">
        <v>1755</v>
      </c>
      <c r="B811" s="7" t="s">
        <v>1756</v>
      </c>
      <c r="C811" s="7">
        <v>13145956658</v>
      </c>
      <c r="D811" s="6" t="s">
        <v>512</v>
      </c>
    </row>
    <row r="812" s="2" customFormat="1" ht="21" customHeight="1" spans="1:4">
      <c r="A812" s="7" t="s">
        <v>1757</v>
      </c>
      <c r="B812" s="7" t="s">
        <v>1758</v>
      </c>
      <c r="C812" s="7">
        <v>15345057823</v>
      </c>
      <c r="D812" s="6" t="s">
        <v>512</v>
      </c>
    </row>
    <row r="813" s="2" customFormat="1" ht="21" customHeight="1" spans="1:4">
      <c r="A813" s="7" t="s">
        <v>1759</v>
      </c>
      <c r="B813" s="7" t="s">
        <v>1760</v>
      </c>
      <c r="C813" s="7">
        <v>13714400143</v>
      </c>
      <c r="D813" s="6" t="s">
        <v>512</v>
      </c>
    </row>
    <row r="814" s="2" customFormat="1" ht="21" customHeight="1" spans="1:4">
      <c r="A814" s="7" t="s">
        <v>1761</v>
      </c>
      <c r="B814" s="7" t="s">
        <v>1762</v>
      </c>
      <c r="C814" s="7">
        <v>13823339332</v>
      </c>
      <c r="D814" s="6" t="s">
        <v>512</v>
      </c>
    </row>
    <row r="815" s="2" customFormat="1" ht="21" customHeight="1" spans="1:4">
      <c r="A815" s="7" t="s">
        <v>1763</v>
      </c>
      <c r="B815" s="7" t="s">
        <v>1764</v>
      </c>
      <c r="C815" s="7">
        <v>13418724088</v>
      </c>
      <c r="D815" s="6" t="s">
        <v>512</v>
      </c>
    </row>
    <row r="816" s="2" customFormat="1" ht="21" customHeight="1" spans="1:4">
      <c r="A816" s="7" t="s">
        <v>1765</v>
      </c>
      <c r="B816" s="7" t="s">
        <v>1766</v>
      </c>
      <c r="C816" s="7">
        <v>13434477073</v>
      </c>
      <c r="D816" s="6" t="s">
        <v>512</v>
      </c>
    </row>
    <row r="817" s="2" customFormat="1" ht="21" customHeight="1" spans="1:4">
      <c r="A817" s="7" t="s">
        <v>1767</v>
      </c>
      <c r="B817" s="7" t="s">
        <v>1768</v>
      </c>
      <c r="C817" s="7">
        <v>13802275628</v>
      </c>
      <c r="D817" s="6" t="s">
        <v>512</v>
      </c>
    </row>
    <row r="818" s="2" customFormat="1" ht="21" customHeight="1" spans="1:4">
      <c r="A818" s="7" t="s">
        <v>1769</v>
      </c>
      <c r="B818" s="7" t="s">
        <v>1770</v>
      </c>
      <c r="C818" s="7">
        <v>15860021884</v>
      </c>
      <c r="D818" s="6" t="s">
        <v>512</v>
      </c>
    </row>
    <row r="819" s="2" customFormat="1" ht="21" customHeight="1" spans="1:4">
      <c r="A819" s="7" t="s">
        <v>1771</v>
      </c>
      <c r="B819" s="7" t="s">
        <v>1772</v>
      </c>
      <c r="C819" s="7">
        <v>13532343585</v>
      </c>
      <c r="D819" s="6" t="s">
        <v>512</v>
      </c>
    </row>
    <row r="820" s="2" customFormat="1" ht="21" customHeight="1" spans="1:4">
      <c r="A820" s="7" t="s">
        <v>1773</v>
      </c>
      <c r="B820" s="7" t="s">
        <v>1774</v>
      </c>
      <c r="C820" s="7" t="s">
        <v>1775</v>
      </c>
      <c r="D820" s="6" t="s">
        <v>512</v>
      </c>
    </row>
    <row r="821" s="2" customFormat="1" ht="21" customHeight="1" spans="1:4">
      <c r="A821" s="7" t="s">
        <v>1776</v>
      </c>
      <c r="B821" s="7" t="s">
        <v>1777</v>
      </c>
      <c r="C821" s="7">
        <v>15817369054</v>
      </c>
      <c r="D821" s="6" t="s">
        <v>512</v>
      </c>
    </row>
    <row r="822" s="2" customFormat="1" ht="21" customHeight="1" spans="1:4">
      <c r="A822" s="7" t="s">
        <v>1778</v>
      </c>
      <c r="B822" s="7" t="s">
        <v>1779</v>
      </c>
      <c r="C822" s="7">
        <v>15813730228</v>
      </c>
      <c r="D822" s="6" t="s">
        <v>512</v>
      </c>
    </row>
    <row r="823" s="2" customFormat="1" ht="21" customHeight="1" spans="1:4">
      <c r="A823" s="7" t="s">
        <v>1780</v>
      </c>
      <c r="B823" s="7" t="s">
        <v>1781</v>
      </c>
      <c r="C823" s="7" t="s">
        <v>1782</v>
      </c>
      <c r="D823" s="6" t="s">
        <v>512</v>
      </c>
    </row>
    <row r="824" s="2" customFormat="1" ht="21" customHeight="1" spans="1:4">
      <c r="A824" s="7" t="s">
        <v>1604</v>
      </c>
      <c r="B824" s="7" t="s">
        <v>1783</v>
      </c>
      <c r="C824" s="7">
        <v>15559003588</v>
      </c>
      <c r="D824" s="6" t="s">
        <v>512</v>
      </c>
    </row>
    <row r="825" s="2" customFormat="1" ht="21" customHeight="1" spans="1:4">
      <c r="A825" s="7" t="s">
        <v>1784</v>
      </c>
      <c r="B825" s="7" t="s">
        <v>1785</v>
      </c>
      <c r="C825" s="7">
        <v>13828781497</v>
      </c>
      <c r="D825" s="6" t="s">
        <v>512</v>
      </c>
    </row>
    <row r="826" s="2" customFormat="1" ht="21" customHeight="1" spans="1:4">
      <c r="A826" s="7" t="s">
        <v>1786</v>
      </c>
      <c r="B826" s="7" t="s">
        <v>1787</v>
      </c>
      <c r="C826" s="7">
        <v>15602269619</v>
      </c>
      <c r="D826" s="6" t="s">
        <v>512</v>
      </c>
    </row>
    <row r="827" s="2" customFormat="1" ht="21" customHeight="1" spans="1:4">
      <c r="A827" s="7" t="s">
        <v>1788</v>
      </c>
      <c r="B827" s="7" t="s">
        <v>1789</v>
      </c>
      <c r="C827" s="7">
        <v>15302696125</v>
      </c>
      <c r="D827" s="6" t="s">
        <v>512</v>
      </c>
    </row>
    <row r="828" s="2" customFormat="1" ht="21" customHeight="1" spans="1:4">
      <c r="A828" s="7" t="s">
        <v>1790</v>
      </c>
      <c r="B828" s="7" t="s">
        <v>1791</v>
      </c>
      <c r="C828" s="7">
        <v>13556896592</v>
      </c>
      <c r="D828" s="6" t="s">
        <v>512</v>
      </c>
    </row>
    <row r="829" s="2" customFormat="1" ht="21" customHeight="1" spans="1:4">
      <c r="A829" s="7" t="s">
        <v>1792</v>
      </c>
      <c r="B829" s="7" t="s">
        <v>1793</v>
      </c>
      <c r="C829" s="7">
        <v>15811921588</v>
      </c>
      <c r="D829" s="6" t="s">
        <v>512</v>
      </c>
    </row>
    <row r="830" s="2" customFormat="1" ht="21" customHeight="1" spans="1:4">
      <c r="A830" s="7" t="s">
        <v>1794</v>
      </c>
      <c r="B830" s="7" t="s">
        <v>1795</v>
      </c>
      <c r="C830" s="7">
        <v>13979072666</v>
      </c>
      <c r="D830" s="6" t="s">
        <v>512</v>
      </c>
    </row>
    <row r="831" s="2" customFormat="1" ht="21" customHeight="1" spans="1:4">
      <c r="A831" s="7" t="s">
        <v>1796</v>
      </c>
      <c r="B831" s="7" t="s">
        <v>1797</v>
      </c>
      <c r="C831" s="7">
        <v>15118166623</v>
      </c>
      <c r="D831" s="6" t="s">
        <v>512</v>
      </c>
    </row>
    <row r="832" s="2" customFormat="1" ht="21" customHeight="1" spans="1:4">
      <c r="A832" s="7" t="s">
        <v>1798</v>
      </c>
      <c r="B832" s="7" t="s">
        <v>1799</v>
      </c>
      <c r="C832" s="7">
        <v>18673069885</v>
      </c>
      <c r="D832" s="6" t="s">
        <v>512</v>
      </c>
    </row>
    <row r="833" s="2" customFormat="1" ht="21" customHeight="1" spans="1:4">
      <c r="A833" s="7" t="s">
        <v>1800</v>
      </c>
      <c r="B833" s="7" t="s">
        <v>1801</v>
      </c>
      <c r="C833" s="7" t="s">
        <v>1802</v>
      </c>
      <c r="D833" s="6" t="s">
        <v>512</v>
      </c>
    </row>
    <row r="834" s="2" customFormat="1" ht="21" customHeight="1" spans="1:4">
      <c r="A834" s="7" t="s">
        <v>1803</v>
      </c>
      <c r="B834" s="7" t="s">
        <v>1804</v>
      </c>
      <c r="C834" s="7">
        <v>13680072333</v>
      </c>
      <c r="D834" s="6" t="s">
        <v>512</v>
      </c>
    </row>
    <row r="835" s="2" customFormat="1" ht="21" customHeight="1" spans="1:4">
      <c r="A835" s="7" t="s">
        <v>1805</v>
      </c>
      <c r="B835" s="7" t="s">
        <v>1806</v>
      </c>
      <c r="C835" s="7" t="s">
        <v>1807</v>
      </c>
      <c r="D835" s="6" t="s">
        <v>512</v>
      </c>
    </row>
    <row r="836" s="2" customFormat="1" ht="21" customHeight="1" spans="1:4">
      <c r="A836" s="7" t="s">
        <v>1808</v>
      </c>
      <c r="B836" s="7" t="s">
        <v>1809</v>
      </c>
      <c r="C836" s="7">
        <v>15296338378</v>
      </c>
      <c r="D836" s="6" t="s">
        <v>512</v>
      </c>
    </row>
    <row r="837" s="2" customFormat="1" ht="21" customHeight="1" spans="1:4">
      <c r="A837" s="7" t="s">
        <v>1810</v>
      </c>
      <c r="B837" s="7" t="s">
        <v>1811</v>
      </c>
      <c r="C837" s="7">
        <v>15296338738</v>
      </c>
      <c r="D837" s="6" t="s">
        <v>512</v>
      </c>
    </row>
    <row r="838" s="2" customFormat="1" ht="21" customHeight="1" spans="1:4">
      <c r="A838" s="7" t="s">
        <v>1812</v>
      </c>
      <c r="B838" s="7" t="s">
        <v>1813</v>
      </c>
      <c r="C838" s="7" t="s">
        <v>1814</v>
      </c>
      <c r="D838" s="6" t="s">
        <v>512</v>
      </c>
    </row>
    <row r="839" s="2" customFormat="1" ht="21" customHeight="1" spans="1:4">
      <c r="A839" s="7" t="s">
        <v>1815</v>
      </c>
      <c r="B839" s="7" t="s">
        <v>1816</v>
      </c>
      <c r="C839" s="7">
        <v>15899795148</v>
      </c>
      <c r="D839" s="6" t="s">
        <v>512</v>
      </c>
    </row>
    <row r="840" s="2" customFormat="1" ht="21" customHeight="1" spans="1:4">
      <c r="A840" s="7" t="s">
        <v>1817</v>
      </c>
      <c r="B840" s="7" t="s">
        <v>1818</v>
      </c>
      <c r="C840" s="7">
        <v>13652416508</v>
      </c>
      <c r="D840" s="6" t="s">
        <v>512</v>
      </c>
    </row>
    <row r="841" s="2" customFormat="1" ht="21" customHeight="1" spans="1:4">
      <c r="A841" s="7" t="s">
        <v>1819</v>
      </c>
      <c r="B841" s="7" t="s">
        <v>1820</v>
      </c>
      <c r="C841" s="7">
        <v>15975480990</v>
      </c>
      <c r="D841" s="6" t="s">
        <v>512</v>
      </c>
    </row>
    <row r="842" s="2" customFormat="1" ht="21" customHeight="1" spans="1:4">
      <c r="A842" s="7" t="s">
        <v>1821</v>
      </c>
      <c r="B842" s="7" t="s">
        <v>1822</v>
      </c>
      <c r="C842" s="7">
        <v>13652344537</v>
      </c>
      <c r="D842" s="6" t="s">
        <v>512</v>
      </c>
    </row>
    <row r="843" s="2" customFormat="1" ht="21" customHeight="1" spans="1:4">
      <c r="A843" s="7" t="s">
        <v>572</v>
      </c>
      <c r="B843" s="7" t="s">
        <v>1823</v>
      </c>
      <c r="C843" s="7">
        <v>13715239505</v>
      </c>
      <c r="D843" s="6" t="s">
        <v>512</v>
      </c>
    </row>
    <row r="844" s="2" customFormat="1" ht="21" customHeight="1" spans="1:4">
      <c r="A844" s="7" t="s">
        <v>1824</v>
      </c>
      <c r="B844" s="7" t="s">
        <v>1825</v>
      </c>
      <c r="C844" s="7">
        <v>13044202826</v>
      </c>
      <c r="D844" s="6" t="s">
        <v>512</v>
      </c>
    </row>
    <row r="845" s="2" customFormat="1" ht="21" customHeight="1" spans="1:4">
      <c r="A845" s="7" t="s">
        <v>1826</v>
      </c>
      <c r="B845" s="7" t="s">
        <v>1827</v>
      </c>
      <c r="C845" s="7">
        <v>13631501007</v>
      </c>
      <c r="D845" s="6" t="s">
        <v>512</v>
      </c>
    </row>
    <row r="846" s="2" customFormat="1" ht="21" customHeight="1" spans="1:4">
      <c r="A846" s="7" t="s">
        <v>1828</v>
      </c>
      <c r="B846" s="7" t="s">
        <v>1829</v>
      </c>
      <c r="C846" s="7">
        <v>13798343778</v>
      </c>
      <c r="D846" s="6" t="s">
        <v>512</v>
      </c>
    </row>
    <row r="847" s="2" customFormat="1" ht="21" customHeight="1" spans="1:4">
      <c r="A847" s="7" t="s">
        <v>1830</v>
      </c>
      <c r="B847" s="7" t="s">
        <v>1831</v>
      </c>
      <c r="C847" s="7">
        <v>13823134411</v>
      </c>
      <c r="D847" s="6" t="s">
        <v>512</v>
      </c>
    </row>
    <row r="848" s="2" customFormat="1" ht="21" customHeight="1" spans="1:4">
      <c r="A848" s="7" t="s">
        <v>1832</v>
      </c>
      <c r="B848" s="7" t="s">
        <v>1833</v>
      </c>
      <c r="C848" s="7" t="s">
        <v>1834</v>
      </c>
      <c r="D848" s="6" t="s">
        <v>512</v>
      </c>
    </row>
    <row r="849" s="2" customFormat="1" ht="21" customHeight="1" spans="1:4">
      <c r="A849" s="7" t="s">
        <v>1835</v>
      </c>
      <c r="B849" s="7" t="s">
        <v>1836</v>
      </c>
      <c r="C849" s="7">
        <v>13823524760</v>
      </c>
      <c r="D849" s="6" t="s">
        <v>512</v>
      </c>
    </row>
    <row r="850" s="2" customFormat="1" ht="21" customHeight="1" spans="1:4">
      <c r="A850" s="7" t="s">
        <v>1837</v>
      </c>
      <c r="B850" s="7" t="s">
        <v>1838</v>
      </c>
      <c r="C850" s="7">
        <v>13751060220</v>
      </c>
      <c r="D850" s="6" t="s">
        <v>512</v>
      </c>
    </row>
    <row r="851" s="2" customFormat="1" ht="21" customHeight="1" spans="1:4">
      <c r="A851" s="7" t="s">
        <v>1839</v>
      </c>
      <c r="B851" s="7" t="s">
        <v>1840</v>
      </c>
      <c r="C851" s="7">
        <v>13926551182</v>
      </c>
      <c r="D851" s="6" t="s">
        <v>512</v>
      </c>
    </row>
    <row r="852" s="2" customFormat="1" ht="21" customHeight="1" spans="1:4">
      <c r="A852" s="7" t="s">
        <v>1841</v>
      </c>
      <c r="B852" s="7" t="s">
        <v>1842</v>
      </c>
      <c r="C852" s="7">
        <v>13590419133</v>
      </c>
      <c r="D852" s="6" t="s">
        <v>512</v>
      </c>
    </row>
    <row r="853" s="2" customFormat="1" ht="21" customHeight="1" spans="1:4">
      <c r="A853" s="7" t="s">
        <v>1843</v>
      </c>
      <c r="B853" s="7" t="s">
        <v>1844</v>
      </c>
      <c r="C853" s="7">
        <v>18664326402</v>
      </c>
      <c r="D853" s="6" t="s">
        <v>512</v>
      </c>
    </row>
    <row r="854" s="2" customFormat="1" ht="21" customHeight="1" spans="1:4">
      <c r="A854" s="7" t="s">
        <v>1845</v>
      </c>
      <c r="B854" s="7" t="s">
        <v>1846</v>
      </c>
      <c r="C854" s="7">
        <v>15119419906</v>
      </c>
      <c r="D854" s="6" t="s">
        <v>512</v>
      </c>
    </row>
    <row r="855" s="2" customFormat="1" ht="21" customHeight="1" spans="1:4">
      <c r="A855" s="7" t="s">
        <v>1847</v>
      </c>
      <c r="B855" s="7" t="s">
        <v>1848</v>
      </c>
      <c r="C855" s="7">
        <v>13928450168</v>
      </c>
      <c r="D855" s="6" t="s">
        <v>512</v>
      </c>
    </row>
    <row r="856" s="2" customFormat="1" ht="21" customHeight="1" spans="1:4">
      <c r="A856" s="7" t="s">
        <v>1849</v>
      </c>
      <c r="B856" s="7" t="s">
        <v>1850</v>
      </c>
      <c r="C856" s="7">
        <v>13714197676</v>
      </c>
      <c r="D856" s="6" t="s">
        <v>512</v>
      </c>
    </row>
    <row r="857" s="2" customFormat="1" ht="21" customHeight="1" spans="1:4">
      <c r="A857" s="7" t="s">
        <v>1851</v>
      </c>
      <c r="B857" s="7" t="s">
        <v>1852</v>
      </c>
      <c r="C857" s="7">
        <v>18682221964</v>
      </c>
      <c r="D857" s="6" t="s">
        <v>512</v>
      </c>
    </row>
    <row r="858" s="2" customFormat="1" ht="21" customHeight="1" spans="1:4">
      <c r="A858" s="7" t="s">
        <v>1853</v>
      </c>
      <c r="B858" s="7" t="s">
        <v>1854</v>
      </c>
      <c r="C858" s="7">
        <v>16620910021</v>
      </c>
      <c r="D858" s="6" t="s">
        <v>512</v>
      </c>
    </row>
    <row r="859" s="2" customFormat="1" ht="21" customHeight="1" spans="1:4">
      <c r="A859" s="7" t="s">
        <v>1855</v>
      </c>
      <c r="B859" s="7" t="s">
        <v>1856</v>
      </c>
      <c r="C859" s="7">
        <v>18723395509</v>
      </c>
      <c r="D859" s="6" t="s">
        <v>512</v>
      </c>
    </row>
    <row r="860" s="2" customFormat="1" ht="21" customHeight="1" spans="1:4">
      <c r="A860" s="7" t="s">
        <v>1857</v>
      </c>
      <c r="B860" s="7" t="s">
        <v>1858</v>
      </c>
      <c r="C860" s="7">
        <v>13928457316</v>
      </c>
      <c r="D860" s="6" t="s">
        <v>512</v>
      </c>
    </row>
    <row r="861" s="2" customFormat="1" ht="21" customHeight="1" spans="1:4">
      <c r="A861" s="7" t="s">
        <v>1859</v>
      </c>
      <c r="B861" s="7" t="s">
        <v>1860</v>
      </c>
      <c r="C861" s="7">
        <v>13421308444</v>
      </c>
      <c r="D861" s="6" t="s">
        <v>512</v>
      </c>
    </row>
    <row r="862" s="2" customFormat="1" ht="21" customHeight="1" spans="1:4">
      <c r="A862" s="7" t="s">
        <v>1861</v>
      </c>
      <c r="B862" s="7" t="s">
        <v>1862</v>
      </c>
      <c r="C862" s="7">
        <v>18025336338</v>
      </c>
      <c r="D862" s="6" t="s">
        <v>512</v>
      </c>
    </row>
    <row r="863" s="2" customFormat="1" ht="21" customHeight="1" spans="1:4">
      <c r="A863" s="7" t="s">
        <v>1863</v>
      </c>
      <c r="B863" s="7" t="s">
        <v>1864</v>
      </c>
      <c r="C863" s="7">
        <v>15815500250</v>
      </c>
      <c r="D863" s="6" t="s">
        <v>512</v>
      </c>
    </row>
    <row r="864" s="2" customFormat="1" ht="21" customHeight="1" spans="1:4">
      <c r="A864" s="7" t="s">
        <v>1865</v>
      </c>
      <c r="B864" s="7" t="s">
        <v>1866</v>
      </c>
      <c r="C864" s="7">
        <v>13510219109</v>
      </c>
      <c r="D864" s="6" t="s">
        <v>512</v>
      </c>
    </row>
    <row r="865" s="2" customFormat="1" ht="21" customHeight="1" spans="1:4">
      <c r="A865" s="7" t="s">
        <v>1867</v>
      </c>
      <c r="B865" s="7" t="s">
        <v>1868</v>
      </c>
      <c r="C865" s="7">
        <v>18323057918</v>
      </c>
      <c r="D865" s="6" t="s">
        <v>512</v>
      </c>
    </row>
    <row r="866" s="2" customFormat="1" ht="21" customHeight="1" spans="1:4">
      <c r="A866" s="7" t="s">
        <v>1869</v>
      </c>
      <c r="B866" s="7" t="s">
        <v>1870</v>
      </c>
      <c r="C866" s="7" t="s">
        <v>1871</v>
      </c>
      <c r="D866" s="6" t="s">
        <v>512</v>
      </c>
    </row>
    <row r="867" s="2" customFormat="1" ht="21" customHeight="1" spans="1:4">
      <c r="A867" s="7" t="s">
        <v>1872</v>
      </c>
      <c r="B867" s="7" t="s">
        <v>1873</v>
      </c>
      <c r="C867" s="7">
        <v>13423917389</v>
      </c>
      <c r="D867" s="6" t="s">
        <v>512</v>
      </c>
    </row>
    <row r="868" s="2" customFormat="1" ht="21" customHeight="1" spans="1:4">
      <c r="A868" s="7" t="s">
        <v>1874</v>
      </c>
      <c r="B868" s="7" t="s">
        <v>1875</v>
      </c>
      <c r="C868" s="7">
        <v>13602689229</v>
      </c>
      <c r="D868" s="6" t="s">
        <v>512</v>
      </c>
    </row>
    <row r="869" s="2" customFormat="1" ht="21" customHeight="1" spans="1:4">
      <c r="A869" s="7" t="s">
        <v>1876</v>
      </c>
      <c r="B869" s="7" t="s">
        <v>1877</v>
      </c>
      <c r="C869" s="7">
        <v>18127035820</v>
      </c>
      <c r="D869" s="6" t="s">
        <v>512</v>
      </c>
    </row>
    <row r="870" s="2" customFormat="1" ht="21" customHeight="1" spans="1:4">
      <c r="A870" s="7" t="s">
        <v>1878</v>
      </c>
      <c r="B870" s="7" t="s">
        <v>1879</v>
      </c>
      <c r="C870" s="7">
        <v>13418500254</v>
      </c>
      <c r="D870" s="6" t="s">
        <v>512</v>
      </c>
    </row>
    <row r="871" s="2" customFormat="1" ht="21" customHeight="1" spans="1:4">
      <c r="A871" s="7" t="s">
        <v>1880</v>
      </c>
      <c r="B871" s="7" t="s">
        <v>1881</v>
      </c>
      <c r="C871" s="7">
        <v>13538036136</v>
      </c>
      <c r="D871" s="6" t="s">
        <v>512</v>
      </c>
    </row>
    <row r="872" s="2" customFormat="1" ht="21" customHeight="1" spans="1:4">
      <c r="A872" s="7" t="s">
        <v>1882</v>
      </c>
      <c r="B872" s="7" t="s">
        <v>1883</v>
      </c>
      <c r="C872" s="7">
        <v>18899775698</v>
      </c>
      <c r="D872" s="6" t="s">
        <v>512</v>
      </c>
    </row>
    <row r="873" s="2" customFormat="1" ht="21" customHeight="1" spans="1:4">
      <c r="A873" s="7" t="s">
        <v>1884</v>
      </c>
      <c r="B873" s="7" t="s">
        <v>1885</v>
      </c>
      <c r="C873" s="7">
        <v>19183825880</v>
      </c>
      <c r="D873" s="6" t="s">
        <v>512</v>
      </c>
    </row>
    <row r="874" s="2" customFormat="1" ht="21" customHeight="1" spans="1:4">
      <c r="A874" s="7" t="s">
        <v>1886</v>
      </c>
      <c r="B874" s="7" t="s">
        <v>1887</v>
      </c>
      <c r="C874" s="7">
        <v>13510172303</v>
      </c>
      <c r="D874" s="6" t="s">
        <v>512</v>
      </c>
    </row>
    <row r="875" s="2" customFormat="1" ht="21" customHeight="1" spans="1:4">
      <c r="A875" s="7" t="s">
        <v>1888</v>
      </c>
      <c r="B875" s="7" t="s">
        <v>1889</v>
      </c>
      <c r="C875" s="7">
        <v>13537858818</v>
      </c>
      <c r="D875" s="6" t="s">
        <v>512</v>
      </c>
    </row>
    <row r="876" s="2" customFormat="1" ht="21" customHeight="1" spans="1:4">
      <c r="A876" s="7" t="s">
        <v>1890</v>
      </c>
      <c r="B876" s="7" t="s">
        <v>1891</v>
      </c>
      <c r="C876" s="7">
        <v>18898784296</v>
      </c>
      <c r="D876" s="6" t="s">
        <v>512</v>
      </c>
    </row>
    <row r="877" s="2" customFormat="1" ht="21" customHeight="1" spans="1:4">
      <c r="A877" s="7" t="s">
        <v>1892</v>
      </c>
      <c r="B877" s="7" t="s">
        <v>1893</v>
      </c>
      <c r="C877" s="7">
        <v>15361695772</v>
      </c>
      <c r="D877" s="6" t="s">
        <v>512</v>
      </c>
    </row>
    <row r="878" s="2" customFormat="1" ht="21" customHeight="1" spans="1:4">
      <c r="A878" s="7" t="s">
        <v>1894</v>
      </c>
      <c r="B878" s="7" t="s">
        <v>1895</v>
      </c>
      <c r="C878" s="7" t="s">
        <v>1896</v>
      </c>
      <c r="D878" s="6" t="s">
        <v>512</v>
      </c>
    </row>
    <row r="879" s="2" customFormat="1" ht="21" customHeight="1" spans="1:4">
      <c r="A879" s="7" t="s">
        <v>1897</v>
      </c>
      <c r="B879" s="7" t="s">
        <v>1898</v>
      </c>
      <c r="C879" s="7">
        <v>13714195110</v>
      </c>
      <c r="D879" s="6" t="s">
        <v>512</v>
      </c>
    </row>
    <row r="880" s="2" customFormat="1" ht="21" customHeight="1" spans="1:4">
      <c r="A880" s="7" t="s">
        <v>1899</v>
      </c>
      <c r="B880" s="7" t="s">
        <v>1900</v>
      </c>
      <c r="C880" s="7">
        <v>13006895888</v>
      </c>
      <c r="D880" s="6" t="s">
        <v>512</v>
      </c>
    </row>
    <row r="881" s="2" customFormat="1" ht="21" customHeight="1" spans="1:4">
      <c r="A881" s="7" t="s">
        <v>1901</v>
      </c>
      <c r="B881" s="7" t="s">
        <v>1902</v>
      </c>
      <c r="C881" s="7" t="s">
        <v>1903</v>
      </c>
      <c r="D881" s="6" t="s">
        <v>512</v>
      </c>
    </row>
    <row r="882" s="2" customFormat="1" ht="21" customHeight="1" spans="1:4">
      <c r="A882" s="7" t="s">
        <v>1904</v>
      </c>
      <c r="B882" s="7" t="s">
        <v>1905</v>
      </c>
      <c r="C882" s="7">
        <v>13423796566</v>
      </c>
      <c r="D882" s="6" t="s">
        <v>512</v>
      </c>
    </row>
    <row r="883" s="2" customFormat="1" ht="21" customHeight="1" spans="1:4">
      <c r="A883" s="7" t="s">
        <v>1906</v>
      </c>
      <c r="B883" s="7" t="s">
        <v>1907</v>
      </c>
      <c r="C883" s="7">
        <v>15012555108</v>
      </c>
      <c r="D883" s="6" t="s">
        <v>512</v>
      </c>
    </row>
    <row r="884" s="2" customFormat="1" ht="21" customHeight="1" spans="1:4">
      <c r="A884" s="7" t="s">
        <v>1908</v>
      </c>
      <c r="B884" s="7" t="s">
        <v>1909</v>
      </c>
      <c r="C884" s="7">
        <v>13423833061</v>
      </c>
      <c r="D884" s="6" t="s">
        <v>512</v>
      </c>
    </row>
    <row r="885" s="2" customFormat="1" ht="21" customHeight="1" spans="1:4">
      <c r="A885" s="7" t="s">
        <v>1910</v>
      </c>
      <c r="B885" s="7" t="s">
        <v>1911</v>
      </c>
      <c r="C885" s="7">
        <v>13640970833</v>
      </c>
      <c r="D885" s="6" t="s">
        <v>512</v>
      </c>
    </row>
    <row r="886" s="2" customFormat="1" ht="21" customHeight="1" spans="1:4">
      <c r="A886" s="7" t="s">
        <v>892</v>
      </c>
      <c r="B886" s="7" t="s">
        <v>1912</v>
      </c>
      <c r="C886" s="7">
        <v>13410642503</v>
      </c>
      <c r="D886" s="6" t="s">
        <v>512</v>
      </c>
    </row>
    <row r="887" s="2" customFormat="1" ht="21" customHeight="1" spans="1:4">
      <c r="A887" s="7" t="s">
        <v>1913</v>
      </c>
      <c r="B887" s="7" t="s">
        <v>1914</v>
      </c>
      <c r="C887" s="7">
        <v>13641413654</v>
      </c>
      <c r="D887" s="6" t="s">
        <v>512</v>
      </c>
    </row>
    <row r="888" s="2" customFormat="1" ht="21" customHeight="1" spans="1:4">
      <c r="A888" s="7" t="s">
        <v>1915</v>
      </c>
      <c r="B888" s="7" t="s">
        <v>1916</v>
      </c>
      <c r="C888" s="7">
        <v>13682489628</v>
      </c>
      <c r="D888" s="6" t="s">
        <v>512</v>
      </c>
    </row>
    <row r="889" s="2" customFormat="1" ht="21" customHeight="1" spans="1:4">
      <c r="A889" s="7" t="s">
        <v>1917</v>
      </c>
      <c r="B889" s="7" t="s">
        <v>1918</v>
      </c>
      <c r="C889" s="7">
        <v>13714300056</v>
      </c>
      <c r="D889" s="6" t="s">
        <v>512</v>
      </c>
    </row>
    <row r="890" s="2" customFormat="1" ht="21" customHeight="1" spans="1:4">
      <c r="A890" s="7" t="s">
        <v>1919</v>
      </c>
      <c r="B890" s="7" t="s">
        <v>1920</v>
      </c>
      <c r="C890" s="7">
        <v>15622856865</v>
      </c>
      <c r="D890" s="6" t="s">
        <v>512</v>
      </c>
    </row>
    <row r="891" s="2" customFormat="1" ht="21" customHeight="1" spans="1:4">
      <c r="A891" s="7" t="s">
        <v>1921</v>
      </c>
      <c r="B891" s="7" t="s">
        <v>1922</v>
      </c>
      <c r="C891" s="7">
        <v>13528862671</v>
      </c>
      <c r="D891" s="6" t="s">
        <v>512</v>
      </c>
    </row>
    <row r="892" s="2" customFormat="1" ht="21" customHeight="1" spans="1:4">
      <c r="A892" s="7" t="s">
        <v>1923</v>
      </c>
      <c r="B892" s="7" t="s">
        <v>1924</v>
      </c>
      <c r="C892" s="7">
        <v>13713881361</v>
      </c>
      <c r="D892" s="6" t="s">
        <v>512</v>
      </c>
    </row>
    <row r="893" s="2" customFormat="1" ht="21" customHeight="1" spans="1:4">
      <c r="A893" s="7" t="s">
        <v>1925</v>
      </c>
      <c r="B893" s="7" t="s">
        <v>1926</v>
      </c>
      <c r="C893" s="7" t="s">
        <v>1927</v>
      </c>
      <c r="D893" s="6" t="s">
        <v>512</v>
      </c>
    </row>
    <row r="894" s="2" customFormat="1" ht="21" customHeight="1" spans="1:4">
      <c r="A894" s="7" t="s">
        <v>1928</v>
      </c>
      <c r="B894" s="7" t="s">
        <v>1929</v>
      </c>
      <c r="C894" s="7">
        <v>13923452868</v>
      </c>
      <c r="D894" s="6" t="s">
        <v>512</v>
      </c>
    </row>
    <row r="895" s="2" customFormat="1" ht="21" customHeight="1" spans="1:4">
      <c r="A895" s="7" t="s">
        <v>1930</v>
      </c>
      <c r="B895" s="7" t="s">
        <v>1931</v>
      </c>
      <c r="C895" s="7" t="s">
        <v>1932</v>
      </c>
      <c r="D895" s="6" t="s">
        <v>512</v>
      </c>
    </row>
    <row r="896" s="2" customFormat="1" ht="21" customHeight="1" spans="1:4">
      <c r="A896" s="7" t="s">
        <v>1933</v>
      </c>
      <c r="B896" s="7" t="s">
        <v>1934</v>
      </c>
      <c r="C896" s="7">
        <v>13613033226</v>
      </c>
      <c r="D896" s="6" t="s">
        <v>512</v>
      </c>
    </row>
    <row r="897" s="2" customFormat="1" ht="21" customHeight="1" spans="1:4">
      <c r="A897" s="7" t="s">
        <v>1935</v>
      </c>
      <c r="B897" s="7" t="s">
        <v>1936</v>
      </c>
      <c r="C897" s="7">
        <v>13510982600</v>
      </c>
      <c r="D897" s="6" t="s">
        <v>512</v>
      </c>
    </row>
    <row r="898" s="2" customFormat="1" ht="21" customHeight="1" spans="1:4">
      <c r="A898" s="7" t="s">
        <v>1937</v>
      </c>
      <c r="B898" s="7" t="s">
        <v>1938</v>
      </c>
      <c r="C898" s="7" t="s">
        <v>1939</v>
      </c>
      <c r="D898" s="6" t="s">
        <v>512</v>
      </c>
    </row>
    <row r="899" s="2" customFormat="1" ht="21" customHeight="1" spans="1:4">
      <c r="A899" s="7" t="s">
        <v>1940</v>
      </c>
      <c r="B899" s="7" t="s">
        <v>1941</v>
      </c>
      <c r="C899" s="7">
        <v>13430973228</v>
      </c>
      <c r="D899" s="6" t="s">
        <v>512</v>
      </c>
    </row>
    <row r="900" s="2" customFormat="1" ht="21" customHeight="1" spans="1:4">
      <c r="A900" s="7" t="s">
        <v>1942</v>
      </c>
      <c r="B900" s="7" t="s">
        <v>1943</v>
      </c>
      <c r="C900" s="7">
        <v>13825220180</v>
      </c>
      <c r="D900" s="6" t="s">
        <v>512</v>
      </c>
    </row>
    <row r="901" s="2" customFormat="1" ht="21" customHeight="1" spans="1:4">
      <c r="A901" s="7" t="s">
        <v>1944</v>
      </c>
      <c r="B901" s="7" t="s">
        <v>1945</v>
      </c>
      <c r="C901" s="7">
        <v>13692192323</v>
      </c>
      <c r="D901" s="6" t="s">
        <v>512</v>
      </c>
    </row>
    <row r="902" s="2" customFormat="1" ht="21" customHeight="1" spans="1:4">
      <c r="A902" s="7" t="s">
        <v>1946</v>
      </c>
      <c r="B902" s="7" t="s">
        <v>1947</v>
      </c>
      <c r="C902" s="7">
        <v>13724352526</v>
      </c>
      <c r="D902" s="6" t="s">
        <v>512</v>
      </c>
    </row>
    <row r="903" s="2" customFormat="1" ht="21" customHeight="1" spans="1:4">
      <c r="A903" s="7" t="s">
        <v>1948</v>
      </c>
      <c r="B903" s="7" t="s">
        <v>1949</v>
      </c>
      <c r="C903" s="7">
        <v>18820904083</v>
      </c>
      <c r="D903" s="6" t="s">
        <v>512</v>
      </c>
    </row>
    <row r="904" s="2" customFormat="1" ht="21" customHeight="1" spans="1:4">
      <c r="A904" s="7" t="s">
        <v>1950</v>
      </c>
      <c r="B904" s="7" t="s">
        <v>1951</v>
      </c>
      <c r="C904" s="7">
        <v>15338814292</v>
      </c>
      <c r="D904" s="6" t="s">
        <v>512</v>
      </c>
    </row>
    <row r="905" s="2" customFormat="1" ht="21" customHeight="1" spans="1:4">
      <c r="A905" s="7" t="s">
        <v>1952</v>
      </c>
      <c r="B905" s="7" t="s">
        <v>1953</v>
      </c>
      <c r="C905" s="7">
        <v>13670116165</v>
      </c>
      <c r="D905" s="6" t="s">
        <v>512</v>
      </c>
    </row>
    <row r="906" s="2" customFormat="1" ht="21" customHeight="1" spans="1:4">
      <c r="A906" s="7" t="s">
        <v>1954</v>
      </c>
      <c r="B906" s="7" t="s">
        <v>1955</v>
      </c>
      <c r="C906" s="7">
        <v>15281769125</v>
      </c>
      <c r="D906" s="6" t="s">
        <v>512</v>
      </c>
    </row>
    <row r="907" s="2" customFormat="1" ht="21" customHeight="1" spans="1:4">
      <c r="A907" s="7" t="s">
        <v>1956</v>
      </c>
      <c r="B907" s="7" t="s">
        <v>1957</v>
      </c>
      <c r="C907" s="7">
        <v>15107550029</v>
      </c>
      <c r="D907" s="6" t="s">
        <v>512</v>
      </c>
    </row>
    <row r="908" s="2" customFormat="1" ht="21" customHeight="1" spans="1:4">
      <c r="A908" s="7" t="s">
        <v>1958</v>
      </c>
      <c r="B908" s="7" t="s">
        <v>1959</v>
      </c>
      <c r="C908" s="7">
        <v>13265559358</v>
      </c>
      <c r="D908" s="6" t="s">
        <v>512</v>
      </c>
    </row>
    <row r="909" s="2" customFormat="1" ht="21" customHeight="1" spans="1:4">
      <c r="A909" s="7" t="s">
        <v>1960</v>
      </c>
      <c r="B909" s="7" t="s">
        <v>1961</v>
      </c>
      <c r="C909" s="7">
        <v>15012493342</v>
      </c>
      <c r="D909" s="6" t="s">
        <v>512</v>
      </c>
    </row>
    <row r="910" s="2" customFormat="1" ht="21" customHeight="1" spans="1:4">
      <c r="A910" s="7" t="s">
        <v>1962</v>
      </c>
      <c r="B910" s="7" t="s">
        <v>1963</v>
      </c>
      <c r="C910" s="7">
        <v>13510586896</v>
      </c>
      <c r="D910" s="6" t="s">
        <v>512</v>
      </c>
    </row>
    <row r="911" s="2" customFormat="1" ht="21" customHeight="1" spans="1:4">
      <c r="A911" s="7" t="s">
        <v>1964</v>
      </c>
      <c r="B911" s="7" t="s">
        <v>1965</v>
      </c>
      <c r="C911" s="7">
        <v>18879440730</v>
      </c>
      <c r="D911" s="6" t="s">
        <v>512</v>
      </c>
    </row>
    <row r="912" s="2" customFormat="1" ht="21" customHeight="1" spans="1:4">
      <c r="A912" s="7" t="s">
        <v>1966</v>
      </c>
      <c r="B912" s="7" t="s">
        <v>1967</v>
      </c>
      <c r="C912" s="7">
        <v>13480715276</v>
      </c>
      <c r="D912" s="6" t="s">
        <v>512</v>
      </c>
    </row>
    <row r="913" s="2" customFormat="1" ht="21" customHeight="1" spans="1:4">
      <c r="A913" s="7" t="s">
        <v>1968</v>
      </c>
      <c r="B913" s="7" t="s">
        <v>1969</v>
      </c>
      <c r="C913" s="7">
        <v>13728863984</v>
      </c>
      <c r="D913" s="6" t="s">
        <v>512</v>
      </c>
    </row>
    <row r="914" s="2" customFormat="1" ht="21" customHeight="1" spans="1:4">
      <c r="A914" s="7" t="s">
        <v>1970</v>
      </c>
      <c r="B914" s="7" t="s">
        <v>1971</v>
      </c>
      <c r="C914" s="7">
        <v>13502522778</v>
      </c>
      <c r="D914" s="6" t="s">
        <v>512</v>
      </c>
    </row>
    <row r="915" s="2" customFormat="1" ht="21" customHeight="1" spans="1:4">
      <c r="A915" s="7" t="s">
        <v>1972</v>
      </c>
      <c r="B915" s="7" t="s">
        <v>1973</v>
      </c>
      <c r="C915" s="7">
        <v>13599478144</v>
      </c>
      <c r="D915" s="6" t="s">
        <v>512</v>
      </c>
    </row>
    <row r="916" s="2" customFormat="1" ht="21" customHeight="1" spans="1:4">
      <c r="A916" s="7" t="s">
        <v>1974</v>
      </c>
      <c r="B916" s="7" t="s">
        <v>1975</v>
      </c>
      <c r="C916" s="7">
        <v>13691732161</v>
      </c>
      <c r="D916" s="6" t="s">
        <v>512</v>
      </c>
    </row>
    <row r="917" s="2" customFormat="1" ht="21" customHeight="1" spans="1:4">
      <c r="A917" s="7" t="s">
        <v>1976</v>
      </c>
      <c r="B917" s="7" t="s">
        <v>1977</v>
      </c>
      <c r="C917" s="7">
        <v>18676760708</v>
      </c>
      <c r="D917" s="6" t="s">
        <v>512</v>
      </c>
    </row>
    <row r="918" s="2" customFormat="1" ht="21" customHeight="1" spans="1:4">
      <c r="A918" s="7" t="s">
        <v>1978</v>
      </c>
      <c r="B918" s="7" t="s">
        <v>1979</v>
      </c>
      <c r="C918" s="7">
        <v>16620614935</v>
      </c>
      <c r="D918" s="6" t="s">
        <v>512</v>
      </c>
    </row>
    <row r="919" s="2" customFormat="1" ht="21" customHeight="1" spans="1:4">
      <c r="A919" s="7" t="s">
        <v>1980</v>
      </c>
      <c r="B919" s="7" t="s">
        <v>1981</v>
      </c>
      <c r="C919" s="7">
        <v>17727980351</v>
      </c>
      <c r="D919" s="6" t="s">
        <v>512</v>
      </c>
    </row>
    <row r="920" s="2" customFormat="1" ht="21" customHeight="1" spans="1:4">
      <c r="A920" s="7" t="s">
        <v>1982</v>
      </c>
      <c r="B920" s="7" t="s">
        <v>1983</v>
      </c>
      <c r="C920" s="7">
        <v>15874998600</v>
      </c>
      <c r="D920" s="6" t="s">
        <v>512</v>
      </c>
    </row>
    <row r="921" s="2" customFormat="1" ht="21" customHeight="1" spans="1:4">
      <c r="A921" s="7" t="s">
        <v>1984</v>
      </c>
      <c r="B921" s="7" t="s">
        <v>1985</v>
      </c>
      <c r="C921" s="7">
        <v>13242009748</v>
      </c>
      <c r="D921" s="6" t="s">
        <v>512</v>
      </c>
    </row>
    <row r="922" s="2" customFormat="1" ht="21" customHeight="1" spans="1:4">
      <c r="A922" s="7" t="s">
        <v>1986</v>
      </c>
      <c r="B922" s="7" t="s">
        <v>1987</v>
      </c>
      <c r="C922" s="7">
        <v>15768895029</v>
      </c>
      <c r="D922" s="6" t="s">
        <v>512</v>
      </c>
    </row>
    <row r="923" s="2" customFormat="1" ht="21" customHeight="1" spans="1:4">
      <c r="A923" s="7" t="s">
        <v>1988</v>
      </c>
      <c r="B923" s="7" t="s">
        <v>1989</v>
      </c>
      <c r="C923" s="7">
        <v>15220083003</v>
      </c>
      <c r="D923" s="6" t="s">
        <v>512</v>
      </c>
    </row>
    <row r="924" s="2" customFormat="1" ht="21" customHeight="1" spans="1:4">
      <c r="A924" s="7" t="s">
        <v>1990</v>
      </c>
      <c r="B924" s="7" t="s">
        <v>1991</v>
      </c>
      <c r="C924" s="7">
        <v>13510099499</v>
      </c>
      <c r="D924" s="6" t="s">
        <v>512</v>
      </c>
    </row>
    <row r="925" s="2" customFormat="1" ht="21" customHeight="1" spans="1:4">
      <c r="A925" s="7" t="s">
        <v>1992</v>
      </c>
      <c r="B925" s="7" t="s">
        <v>1993</v>
      </c>
      <c r="C925" s="7">
        <v>13025232433</v>
      </c>
      <c r="D925" s="6" t="s">
        <v>512</v>
      </c>
    </row>
    <row r="926" s="2" customFormat="1" ht="21" customHeight="1" spans="1:4">
      <c r="A926" s="7" t="s">
        <v>1994</v>
      </c>
      <c r="B926" s="7" t="s">
        <v>1995</v>
      </c>
      <c r="C926" s="7">
        <v>18123911676</v>
      </c>
      <c r="D926" s="6" t="s">
        <v>512</v>
      </c>
    </row>
    <row r="927" s="2" customFormat="1" ht="21" customHeight="1" spans="1:4">
      <c r="A927" s="7" t="s">
        <v>1996</v>
      </c>
      <c r="B927" s="7" t="s">
        <v>1997</v>
      </c>
      <c r="C927" s="7">
        <v>18312309777</v>
      </c>
      <c r="D927" s="6" t="s">
        <v>512</v>
      </c>
    </row>
    <row r="928" s="2" customFormat="1" ht="21" customHeight="1" spans="1:4">
      <c r="A928" s="7" t="s">
        <v>1998</v>
      </c>
      <c r="B928" s="7" t="s">
        <v>1999</v>
      </c>
      <c r="C928" s="7">
        <v>13713920490</v>
      </c>
      <c r="D928" s="6" t="s">
        <v>512</v>
      </c>
    </row>
    <row r="929" s="2" customFormat="1" ht="21" customHeight="1" spans="1:4">
      <c r="A929" s="7" t="s">
        <v>2000</v>
      </c>
      <c r="B929" s="7" t="s">
        <v>2001</v>
      </c>
      <c r="C929" s="7">
        <v>13430669063</v>
      </c>
      <c r="D929" s="6" t="s">
        <v>512</v>
      </c>
    </row>
    <row r="930" s="2" customFormat="1" ht="21" customHeight="1" spans="1:4">
      <c r="A930" s="7" t="s">
        <v>2002</v>
      </c>
      <c r="B930" s="7" t="s">
        <v>2003</v>
      </c>
      <c r="C930" s="7">
        <v>13923851846</v>
      </c>
      <c r="D930" s="6" t="s">
        <v>512</v>
      </c>
    </row>
    <row r="931" s="2" customFormat="1" ht="21" customHeight="1" spans="1:4">
      <c r="A931" s="7" t="s">
        <v>2004</v>
      </c>
      <c r="B931" s="7" t="s">
        <v>2005</v>
      </c>
      <c r="C931" s="7">
        <v>13418823527</v>
      </c>
      <c r="D931" s="6" t="s">
        <v>512</v>
      </c>
    </row>
    <row r="932" s="2" customFormat="1" ht="21" customHeight="1" spans="1:4">
      <c r="A932" s="7" t="s">
        <v>2006</v>
      </c>
      <c r="B932" s="7" t="s">
        <v>2007</v>
      </c>
      <c r="C932" s="7">
        <v>15019211090</v>
      </c>
      <c r="D932" s="6" t="s">
        <v>512</v>
      </c>
    </row>
    <row r="933" s="2" customFormat="1" ht="21" customHeight="1" spans="1:4">
      <c r="A933" s="7" t="s">
        <v>2008</v>
      </c>
      <c r="B933" s="7" t="s">
        <v>2009</v>
      </c>
      <c r="C933" s="7">
        <v>13714788813</v>
      </c>
      <c r="D933" s="6" t="s">
        <v>512</v>
      </c>
    </row>
    <row r="934" s="2" customFormat="1" ht="21" customHeight="1" spans="1:4">
      <c r="A934" s="7" t="s">
        <v>2010</v>
      </c>
      <c r="B934" s="7" t="s">
        <v>2011</v>
      </c>
      <c r="C934" s="7">
        <v>13714721675</v>
      </c>
      <c r="D934" s="6" t="s">
        <v>512</v>
      </c>
    </row>
    <row r="935" s="2" customFormat="1" ht="21" customHeight="1" spans="1:4">
      <c r="A935" s="7" t="s">
        <v>2012</v>
      </c>
      <c r="B935" s="7" t="s">
        <v>2013</v>
      </c>
      <c r="C935" s="7">
        <v>18617058033</v>
      </c>
      <c r="D935" s="6" t="s">
        <v>512</v>
      </c>
    </row>
    <row r="936" s="2" customFormat="1" ht="21" customHeight="1" spans="1:4">
      <c r="A936" s="7" t="s">
        <v>2014</v>
      </c>
      <c r="B936" s="7" t="s">
        <v>2015</v>
      </c>
      <c r="C936" s="7">
        <v>15302608893</v>
      </c>
      <c r="D936" s="6" t="s">
        <v>512</v>
      </c>
    </row>
    <row r="937" s="2" customFormat="1" ht="21" customHeight="1" spans="1:4">
      <c r="A937" s="7" t="s">
        <v>2016</v>
      </c>
      <c r="B937" s="7" t="s">
        <v>2017</v>
      </c>
      <c r="C937" s="7">
        <v>13430515773</v>
      </c>
      <c r="D937" s="6" t="s">
        <v>512</v>
      </c>
    </row>
    <row r="938" s="2" customFormat="1" ht="21" customHeight="1" spans="1:4">
      <c r="A938" s="7" t="s">
        <v>2018</v>
      </c>
      <c r="B938" s="7" t="s">
        <v>2019</v>
      </c>
      <c r="C938" s="7">
        <v>13424274442</v>
      </c>
      <c r="D938" s="6" t="s">
        <v>512</v>
      </c>
    </row>
    <row r="939" s="2" customFormat="1" ht="21" customHeight="1" spans="1:4">
      <c r="A939" s="7" t="s">
        <v>2020</v>
      </c>
      <c r="B939" s="7" t="s">
        <v>2021</v>
      </c>
      <c r="C939" s="7">
        <v>13128377771</v>
      </c>
      <c r="D939" s="6" t="s">
        <v>512</v>
      </c>
    </row>
    <row r="940" s="2" customFormat="1" ht="21" customHeight="1" spans="1:4">
      <c r="A940" s="7" t="s">
        <v>2022</v>
      </c>
      <c r="B940" s="7" t="s">
        <v>2023</v>
      </c>
      <c r="C940" s="7">
        <v>13823312932</v>
      </c>
      <c r="D940" s="6" t="s">
        <v>512</v>
      </c>
    </row>
    <row r="941" s="2" customFormat="1" ht="21" customHeight="1" spans="1:4">
      <c r="A941" s="7" t="s">
        <v>2024</v>
      </c>
      <c r="B941" s="7" t="s">
        <v>2025</v>
      </c>
      <c r="C941" s="7">
        <v>13670112853</v>
      </c>
      <c r="D941" s="6" t="s">
        <v>512</v>
      </c>
    </row>
    <row r="942" s="2" customFormat="1" ht="21" customHeight="1" spans="1:4">
      <c r="A942" s="7" t="s">
        <v>2026</v>
      </c>
      <c r="B942" s="7" t="s">
        <v>2027</v>
      </c>
      <c r="C942" s="7">
        <v>18822837211</v>
      </c>
      <c r="D942" s="6" t="s">
        <v>512</v>
      </c>
    </row>
    <row r="943" s="2" customFormat="1" ht="21" customHeight="1" spans="1:4">
      <c r="A943" s="7" t="s">
        <v>2028</v>
      </c>
      <c r="B943" s="7" t="s">
        <v>2029</v>
      </c>
      <c r="C943" s="7">
        <v>17665205675</v>
      </c>
      <c r="D943" s="6" t="s">
        <v>512</v>
      </c>
    </row>
    <row r="944" s="2" customFormat="1" ht="21" customHeight="1" spans="1:4">
      <c r="A944" s="7" t="s">
        <v>2030</v>
      </c>
      <c r="B944" s="7" t="s">
        <v>1251</v>
      </c>
      <c r="C944" s="7">
        <v>13480628583</v>
      </c>
      <c r="D944" s="6" t="s">
        <v>512</v>
      </c>
    </row>
    <row r="945" s="2" customFormat="1" ht="21" customHeight="1" spans="1:4">
      <c r="A945" s="7" t="s">
        <v>2031</v>
      </c>
      <c r="B945" s="7" t="s">
        <v>2032</v>
      </c>
      <c r="C945" s="7">
        <v>18575511122</v>
      </c>
      <c r="D945" s="6" t="s">
        <v>512</v>
      </c>
    </row>
    <row r="946" s="2" customFormat="1" ht="21" customHeight="1" spans="1:4">
      <c r="A946" s="7" t="s">
        <v>2033</v>
      </c>
      <c r="B946" s="7" t="s">
        <v>2034</v>
      </c>
      <c r="C946" s="7">
        <v>15915387354</v>
      </c>
      <c r="D946" s="6" t="s">
        <v>512</v>
      </c>
    </row>
    <row r="947" s="2" customFormat="1" ht="21" customHeight="1" spans="1:4">
      <c r="A947" s="7" t="s">
        <v>2035</v>
      </c>
      <c r="B947" s="7" t="s">
        <v>2036</v>
      </c>
      <c r="C947" s="7">
        <v>13480600021</v>
      </c>
      <c r="D947" s="6" t="s">
        <v>512</v>
      </c>
    </row>
    <row r="948" s="2" customFormat="1" ht="21" customHeight="1" spans="1:4">
      <c r="A948" s="7" t="s">
        <v>2037</v>
      </c>
      <c r="B948" s="7" t="s">
        <v>2038</v>
      </c>
      <c r="C948" s="7">
        <v>13713704594</v>
      </c>
      <c r="D948" s="6" t="s">
        <v>512</v>
      </c>
    </row>
    <row r="949" s="2" customFormat="1" ht="21" customHeight="1" spans="1:4">
      <c r="A949" s="7" t="s">
        <v>2039</v>
      </c>
      <c r="B949" s="7" t="s">
        <v>2040</v>
      </c>
      <c r="C949" s="7">
        <v>18929360960</v>
      </c>
      <c r="D949" s="6" t="s">
        <v>512</v>
      </c>
    </row>
    <row r="950" s="2" customFormat="1" ht="21" customHeight="1" spans="1:4">
      <c r="A950" s="7" t="s">
        <v>2041</v>
      </c>
      <c r="B950" s="7" t="s">
        <v>2042</v>
      </c>
      <c r="C950" s="7">
        <v>15712006869</v>
      </c>
      <c r="D950" s="6" t="s">
        <v>512</v>
      </c>
    </row>
    <row r="951" s="2" customFormat="1" ht="21" customHeight="1" spans="1:4">
      <c r="A951" s="7" t="s">
        <v>2043</v>
      </c>
      <c r="B951" s="7" t="s">
        <v>2044</v>
      </c>
      <c r="C951" s="7">
        <v>13198317777</v>
      </c>
      <c r="D951" s="6" t="s">
        <v>512</v>
      </c>
    </row>
    <row r="952" s="2" customFormat="1" ht="21" customHeight="1" spans="1:4">
      <c r="A952" s="7" t="s">
        <v>2045</v>
      </c>
      <c r="B952" s="7" t="s">
        <v>2046</v>
      </c>
      <c r="C952" s="7">
        <v>18173347359</v>
      </c>
      <c r="D952" s="6" t="s">
        <v>512</v>
      </c>
    </row>
    <row r="953" s="2" customFormat="1" ht="21" customHeight="1" spans="1:4">
      <c r="A953" s="7" t="s">
        <v>2047</v>
      </c>
      <c r="B953" s="7" t="s">
        <v>2048</v>
      </c>
      <c r="C953" s="7">
        <v>13751084180</v>
      </c>
      <c r="D953" s="6" t="s">
        <v>512</v>
      </c>
    </row>
    <row r="954" s="2" customFormat="1" ht="21" customHeight="1" spans="1:4">
      <c r="A954" s="7" t="s">
        <v>2049</v>
      </c>
      <c r="B954" s="7" t="s">
        <v>2050</v>
      </c>
      <c r="C954" s="7" t="s">
        <v>2051</v>
      </c>
      <c r="D954" s="6" t="s">
        <v>512</v>
      </c>
    </row>
    <row r="955" s="2" customFormat="1" ht="21" customHeight="1" spans="1:4">
      <c r="A955" s="7" t="s">
        <v>2052</v>
      </c>
      <c r="B955" s="7" t="s">
        <v>2053</v>
      </c>
      <c r="C955" s="7" t="s">
        <v>1802</v>
      </c>
      <c r="D955" s="6" t="s">
        <v>512</v>
      </c>
    </row>
    <row r="956" s="2" customFormat="1" ht="21" customHeight="1" spans="1:4">
      <c r="A956" s="7" t="s">
        <v>2054</v>
      </c>
      <c r="B956" s="7" t="s">
        <v>2055</v>
      </c>
      <c r="C956" s="7" t="s">
        <v>2056</v>
      </c>
      <c r="D956" s="6" t="s">
        <v>512</v>
      </c>
    </row>
    <row r="957" s="2" customFormat="1" ht="21" customHeight="1" spans="1:4">
      <c r="A957" s="7" t="s">
        <v>2057</v>
      </c>
      <c r="B957" s="7" t="s">
        <v>2058</v>
      </c>
      <c r="C957" s="7">
        <v>13929362218</v>
      </c>
      <c r="D957" s="6" t="s">
        <v>512</v>
      </c>
    </row>
    <row r="958" s="2" customFormat="1" ht="21" customHeight="1" spans="1:4">
      <c r="A958" s="7" t="s">
        <v>2059</v>
      </c>
      <c r="B958" s="7" t="s">
        <v>2060</v>
      </c>
      <c r="C958" s="7">
        <v>15005937738</v>
      </c>
      <c r="D958" s="6" t="s">
        <v>512</v>
      </c>
    </row>
    <row r="959" s="2" customFormat="1" ht="21" customHeight="1" spans="1:4">
      <c r="A959" s="7" t="s">
        <v>2061</v>
      </c>
      <c r="B959" s="7" t="s">
        <v>2062</v>
      </c>
      <c r="C959" s="7">
        <v>18145851185</v>
      </c>
      <c r="D959" s="6" t="s">
        <v>512</v>
      </c>
    </row>
    <row r="960" s="2" customFormat="1" ht="21" customHeight="1" spans="1:4">
      <c r="A960" s="7" t="s">
        <v>2063</v>
      </c>
      <c r="B960" s="7" t="s">
        <v>2064</v>
      </c>
      <c r="C960" s="7">
        <v>13600194755</v>
      </c>
      <c r="D960" s="6" t="s">
        <v>512</v>
      </c>
    </row>
    <row r="961" s="2" customFormat="1" ht="21" customHeight="1" spans="1:4">
      <c r="A961" s="7" t="s">
        <v>2065</v>
      </c>
      <c r="B961" s="7" t="s">
        <v>2066</v>
      </c>
      <c r="C961" s="7">
        <v>13714469864</v>
      </c>
      <c r="D961" s="6" t="s">
        <v>512</v>
      </c>
    </row>
    <row r="962" s="2" customFormat="1" ht="21" customHeight="1" spans="1:4">
      <c r="A962" s="7" t="s">
        <v>2067</v>
      </c>
      <c r="B962" s="7" t="s">
        <v>2068</v>
      </c>
      <c r="C962" s="7">
        <v>13631693836</v>
      </c>
      <c r="D962" s="6" t="s">
        <v>512</v>
      </c>
    </row>
    <row r="963" s="2" customFormat="1" ht="21" customHeight="1" spans="1:4">
      <c r="A963" s="7" t="s">
        <v>2069</v>
      </c>
      <c r="B963" s="7" t="s">
        <v>2070</v>
      </c>
      <c r="C963" s="7">
        <v>13631610638</v>
      </c>
      <c r="D963" s="6" t="s">
        <v>512</v>
      </c>
    </row>
    <row r="964" s="2" customFormat="1" ht="21" customHeight="1" spans="1:4">
      <c r="A964" s="7" t="s">
        <v>2071</v>
      </c>
      <c r="B964" s="7" t="s">
        <v>2072</v>
      </c>
      <c r="C964" s="7">
        <v>13537786666</v>
      </c>
      <c r="D964" s="6" t="s">
        <v>512</v>
      </c>
    </row>
    <row r="965" s="2" customFormat="1" ht="21" customHeight="1" spans="1:4">
      <c r="A965" s="7" t="s">
        <v>2073</v>
      </c>
      <c r="B965" s="7" t="s">
        <v>2074</v>
      </c>
      <c r="C965" s="7">
        <v>13689539568</v>
      </c>
      <c r="D965" s="6" t="s">
        <v>512</v>
      </c>
    </row>
    <row r="966" s="2" customFormat="1" ht="21" customHeight="1" spans="1:4">
      <c r="A966" s="7" t="s">
        <v>2075</v>
      </c>
      <c r="B966" s="7" t="s">
        <v>2076</v>
      </c>
      <c r="C966" s="7">
        <v>13025195331</v>
      </c>
      <c r="D966" s="6" t="s">
        <v>512</v>
      </c>
    </row>
    <row r="967" s="2" customFormat="1" ht="21" customHeight="1" spans="1:4">
      <c r="A967" s="7" t="s">
        <v>2077</v>
      </c>
      <c r="B967" s="7" t="s">
        <v>2078</v>
      </c>
      <c r="C967" s="7">
        <v>15113450886</v>
      </c>
      <c r="D967" s="6" t="s">
        <v>512</v>
      </c>
    </row>
    <row r="968" s="2" customFormat="1" ht="21" customHeight="1" spans="1:4">
      <c r="A968" s="7" t="s">
        <v>2079</v>
      </c>
      <c r="B968" s="7" t="s">
        <v>2080</v>
      </c>
      <c r="C968" s="7">
        <v>15013492712</v>
      </c>
      <c r="D968" s="6" t="s">
        <v>512</v>
      </c>
    </row>
    <row r="969" s="2" customFormat="1" ht="21" customHeight="1" spans="1:4">
      <c r="A969" s="7" t="s">
        <v>2081</v>
      </c>
      <c r="B969" s="7" t="s">
        <v>2082</v>
      </c>
      <c r="C969" s="7">
        <v>15119307223</v>
      </c>
      <c r="D969" s="6" t="s">
        <v>512</v>
      </c>
    </row>
    <row r="970" s="2" customFormat="1" ht="21" customHeight="1" spans="1:4">
      <c r="A970" s="7" t="s">
        <v>2083</v>
      </c>
      <c r="B970" s="7" t="s">
        <v>2084</v>
      </c>
      <c r="C970" s="7">
        <v>13670276262</v>
      </c>
      <c r="D970" s="6" t="s">
        <v>512</v>
      </c>
    </row>
    <row r="971" s="2" customFormat="1" ht="21" customHeight="1" spans="1:4">
      <c r="A971" s="7" t="s">
        <v>2085</v>
      </c>
      <c r="B971" s="7" t="s">
        <v>2086</v>
      </c>
      <c r="C971" s="7">
        <v>15112562566</v>
      </c>
      <c r="D971" s="6" t="s">
        <v>512</v>
      </c>
    </row>
    <row r="972" s="2" customFormat="1" ht="21" customHeight="1" spans="1:4">
      <c r="A972" s="7" t="s">
        <v>2087</v>
      </c>
      <c r="B972" s="7" t="s">
        <v>2088</v>
      </c>
      <c r="C972" s="7">
        <v>13670204294</v>
      </c>
      <c r="D972" s="6" t="s">
        <v>512</v>
      </c>
    </row>
    <row r="973" s="2" customFormat="1" ht="21" customHeight="1" spans="1:4">
      <c r="A973" s="7" t="s">
        <v>380</v>
      </c>
      <c r="B973" s="7" t="s">
        <v>2089</v>
      </c>
      <c r="C973" s="7">
        <v>13530420937</v>
      </c>
      <c r="D973" s="6" t="s">
        <v>512</v>
      </c>
    </row>
    <row r="974" s="2" customFormat="1" ht="21" customHeight="1" spans="1:4">
      <c r="A974" s="7" t="s">
        <v>2090</v>
      </c>
      <c r="B974" s="7" t="s">
        <v>2091</v>
      </c>
      <c r="C974" s="7">
        <v>13682372168</v>
      </c>
      <c r="D974" s="6" t="s">
        <v>512</v>
      </c>
    </row>
    <row r="975" s="2" customFormat="1" ht="21" customHeight="1" spans="1:4">
      <c r="A975" s="7" t="s">
        <v>2092</v>
      </c>
      <c r="B975" s="7" t="s">
        <v>2093</v>
      </c>
      <c r="C975" s="7">
        <v>15015388881</v>
      </c>
      <c r="D975" s="6" t="s">
        <v>512</v>
      </c>
    </row>
    <row r="976" s="2" customFormat="1" ht="21" customHeight="1" spans="1:4">
      <c r="A976" s="7" t="s">
        <v>2094</v>
      </c>
      <c r="B976" s="7" t="s">
        <v>2095</v>
      </c>
      <c r="C976" s="7">
        <v>13924661334</v>
      </c>
      <c r="D976" s="6" t="s">
        <v>512</v>
      </c>
    </row>
    <row r="977" s="2" customFormat="1" ht="21" customHeight="1" spans="1:4">
      <c r="A977" s="7" t="s">
        <v>2096</v>
      </c>
      <c r="B977" s="7" t="s">
        <v>2097</v>
      </c>
      <c r="C977" s="7" t="s">
        <v>2098</v>
      </c>
      <c r="D977" s="6" t="s">
        <v>512</v>
      </c>
    </row>
    <row r="978" s="2" customFormat="1" ht="21" customHeight="1" spans="1:4">
      <c r="A978" s="7" t="s">
        <v>2099</v>
      </c>
      <c r="B978" s="7" t="s">
        <v>2100</v>
      </c>
      <c r="C978" s="7">
        <v>13828997730</v>
      </c>
      <c r="D978" s="6" t="s">
        <v>512</v>
      </c>
    </row>
    <row r="979" s="2" customFormat="1" ht="21" customHeight="1" spans="1:4">
      <c r="A979" s="7" t="s">
        <v>2101</v>
      </c>
      <c r="B979" s="7" t="s">
        <v>2102</v>
      </c>
      <c r="C979" s="7">
        <v>13823162713</v>
      </c>
      <c r="D979" s="6" t="s">
        <v>512</v>
      </c>
    </row>
    <row r="980" s="2" customFormat="1" ht="21" customHeight="1" spans="1:4">
      <c r="A980" s="7" t="s">
        <v>2103</v>
      </c>
      <c r="B980" s="7" t="s">
        <v>2104</v>
      </c>
      <c r="C980" s="7">
        <v>15112651893</v>
      </c>
      <c r="D980" s="6" t="s">
        <v>512</v>
      </c>
    </row>
    <row r="981" s="2" customFormat="1" ht="21" customHeight="1" spans="1:4">
      <c r="A981" s="7" t="s">
        <v>2105</v>
      </c>
      <c r="B981" s="7" t="s">
        <v>2106</v>
      </c>
      <c r="C981" s="7">
        <v>13691677770</v>
      </c>
      <c r="D981" s="6" t="s">
        <v>512</v>
      </c>
    </row>
    <row r="982" s="2" customFormat="1" ht="21" customHeight="1" spans="1:4">
      <c r="A982" s="7" t="s">
        <v>2107</v>
      </c>
      <c r="B982" s="7" t="s">
        <v>2108</v>
      </c>
      <c r="C982" s="7">
        <v>1350277028</v>
      </c>
      <c r="D982" s="6" t="s">
        <v>512</v>
      </c>
    </row>
    <row r="983" s="2" customFormat="1" ht="21" customHeight="1" spans="1:4">
      <c r="A983" s="7" t="s">
        <v>2109</v>
      </c>
      <c r="B983" s="7" t="s">
        <v>2110</v>
      </c>
      <c r="C983" s="7">
        <v>13410777715</v>
      </c>
      <c r="D983" s="6" t="s">
        <v>512</v>
      </c>
    </row>
    <row r="984" s="2" customFormat="1" ht="21" customHeight="1" spans="1:4">
      <c r="A984" s="7" t="s">
        <v>2111</v>
      </c>
      <c r="B984" s="7" t="s">
        <v>2112</v>
      </c>
      <c r="C984" s="7">
        <v>13713963589</v>
      </c>
      <c r="D984" s="6" t="s">
        <v>512</v>
      </c>
    </row>
    <row r="985" s="2" customFormat="1" ht="21" customHeight="1" spans="1:4">
      <c r="A985" s="7" t="s">
        <v>2113</v>
      </c>
      <c r="B985" s="7" t="s">
        <v>2114</v>
      </c>
      <c r="C985" s="7">
        <v>15919469733</v>
      </c>
      <c r="D985" s="6" t="s">
        <v>512</v>
      </c>
    </row>
    <row r="986" s="2" customFormat="1" ht="21" customHeight="1" spans="1:4">
      <c r="A986" s="7" t="s">
        <v>2115</v>
      </c>
      <c r="B986" s="7" t="s">
        <v>2116</v>
      </c>
      <c r="C986" s="7">
        <v>13528818950</v>
      </c>
      <c r="D986" s="6" t="s">
        <v>512</v>
      </c>
    </row>
    <row r="987" s="2" customFormat="1" ht="21" customHeight="1" spans="1:4">
      <c r="A987" s="7" t="s">
        <v>2117</v>
      </c>
      <c r="B987" s="7" t="s">
        <v>2118</v>
      </c>
      <c r="C987" s="7">
        <v>13751037700</v>
      </c>
      <c r="D987" s="6" t="s">
        <v>512</v>
      </c>
    </row>
    <row r="988" s="2" customFormat="1" ht="21" customHeight="1" spans="1:4">
      <c r="A988" s="7" t="s">
        <v>2119</v>
      </c>
      <c r="B988" s="7" t="s">
        <v>2120</v>
      </c>
      <c r="C988" s="7">
        <v>13632531232</v>
      </c>
      <c r="D988" s="6" t="s">
        <v>512</v>
      </c>
    </row>
    <row r="989" s="2" customFormat="1" ht="21" customHeight="1" spans="1:4">
      <c r="A989" s="7" t="s">
        <v>2121</v>
      </c>
      <c r="B989" s="7" t="s">
        <v>2122</v>
      </c>
      <c r="C989" s="7">
        <v>13824318798</v>
      </c>
      <c r="D989" s="6" t="s">
        <v>512</v>
      </c>
    </row>
    <row r="990" s="2" customFormat="1" ht="21" customHeight="1" spans="1:4">
      <c r="A990" s="7" t="s">
        <v>2123</v>
      </c>
      <c r="B990" s="7" t="s">
        <v>2124</v>
      </c>
      <c r="C990" s="7">
        <v>18124762690</v>
      </c>
      <c r="D990" s="6" t="s">
        <v>512</v>
      </c>
    </row>
    <row r="991" s="2" customFormat="1" ht="21" customHeight="1" spans="1:4">
      <c r="A991" s="7" t="s">
        <v>2125</v>
      </c>
      <c r="B991" s="7" t="s">
        <v>2126</v>
      </c>
      <c r="C991" s="7">
        <v>13360502224</v>
      </c>
      <c r="D991" s="6" t="s">
        <v>512</v>
      </c>
    </row>
    <row r="992" s="2" customFormat="1" ht="21" customHeight="1" spans="1:4">
      <c r="A992" s="7" t="s">
        <v>2127</v>
      </c>
      <c r="B992" s="7" t="s">
        <v>2128</v>
      </c>
      <c r="C992" s="7" t="s">
        <v>2129</v>
      </c>
      <c r="D992" s="6" t="s">
        <v>512</v>
      </c>
    </row>
    <row r="993" s="2" customFormat="1" ht="21" customHeight="1" spans="1:4">
      <c r="A993" s="7" t="s">
        <v>2130</v>
      </c>
      <c r="B993" s="7" t="s">
        <v>2131</v>
      </c>
      <c r="C993" s="7" t="s">
        <v>2132</v>
      </c>
      <c r="D993" s="6" t="s">
        <v>512</v>
      </c>
    </row>
    <row r="994" s="2" customFormat="1" ht="21" customHeight="1" spans="1:4">
      <c r="A994" s="7" t="s">
        <v>2133</v>
      </c>
      <c r="B994" s="7" t="s">
        <v>2134</v>
      </c>
      <c r="C994" s="7">
        <v>13537521776</v>
      </c>
      <c r="D994" s="6" t="s">
        <v>512</v>
      </c>
    </row>
    <row r="995" s="2" customFormat="1" ht="21" customHeight="1" spans="1:4">
      <c r="A995" s="7" t="s">
        <v>2135</v>
      </c>
      <c r="B995" s="7" t="s">
        <v>2136</v>
      </c>
      <c r="C995" s="7">
        <v>15766207320</v>
      </c>
      <c r="D995" s="6" t="s">
        <v>512</v>
      </c>
    </row>
    <row r="996" s="2" customFormat="1" ht="21" customHeight="1" spans="1:4">
      <c r="A996" s="7" t="s">
        <v>2137</v>
      </c>
      <c r="B996" s="7" t="s">
        <v>2138</v>
      </c>
      <c r="C996" s="7">
        <v>13922247605</v>
      </c>
      <c r="D996" s="6" t="s">
        <v>512</v>
      </c>
    </row>
    <row r="997" s="2" customFormat="1" ht="21" customHeight="1" spans="1:4">
      <c r="A997" s="7" t="s">
        <v>2139</v>
      </c>
      <c r="B997" s="7" t="s">
        <v>2140</v>
      </c>
      <c r="C997" s="7">
        <v>13631500533</v>
      </c>
      <c r="D997" s="6" t="s">
        <v>512</v>
      </c>
    </row>
    <row r="998" s="2" customFormat="1" ht="21" customHeight="1" spans="1:4">
      <c r="A998" s="7" t="s">
        <v>2141</v>
      </c>
      <c r="B998" s="7" t="s">
        <v>2142</v>
      </c>
      <c r="C998" s="7">
        <v>13713940113</v>
      </c>
      <c r="D998" s="6" t="s">
        <v>512</v>
      </c>
    </row>
    <row r="999" s="2" customFormat="1" ht="21" customHeight="1" spans="1:4">
      <c r="A999" s="7" t="s">
        <v>2143</v>
      </c>
      <c r="B999" s="7" t="s">
        <v>2144</v>
      </c>
      <c r="C999" s="7">
        <v>13828779086</v>
      </c>
      <c r="D999" s="6" t="s">
        <v>512</v>
      </c>
    </row>
    <row r="1000" s="2" customFormat="1" ht="21" customHeight="1" spans="1:4">
      <c r="A1000" s="7" t="s">
        <v>2145</v>
      </c>
      <c r="B1000" s="7" t="s">
        <v>2146</v>
      </c>
      <c r="C1000" s="7">
        <v>15876091237</v>
      </c>
      <c r="D1000" s="6" t="s">
        <v>512</v>
      </c>
    </row>
    <row r="1001" s="2" customFormat="1" ht="21" customHeight="1" spans="1:4">
      <c r="A1001" s="7" t="s">
        <v>2147</v>
      </c>
      <c r="B1001" s="7" t="s">
        <v>2148</v>
      </c>
      <c r="C1001" s="7">
        <v>13427919533</v>
      </c>
      <c r="D1001" s="6" t="s">
        <v>512</v>
      </c>
    </row>
    <row r="1002" s="2" customFormat="1" ht="21" customHeight="1" spans="1:4">
      <c r="A1002" s="7" t="s">
        <v>2149</v>
      </c>
      <c r="B1002" s="7" t="s">
        <v>2150</v>
      </c>
      <c r="C1002" s="7">
        <v>13129586098</v>
      </c>
      <c r="D1002" s="6" t="s">
        <v>512</v>
      </c>
    </row>
    <row r="1003" s="2" customFormat="1" ht="21" customHeight="1" spans="1:4">
      <c r="A1003" s="7" t="s">
        <v>2151</v>
      </c>
      <c r="B1003" s="7" t="s">
        <v>2152</v>
      </c>
      <c r="C1003" s="7">
        <v>13602550800</v>
      </c>
      <c r="D1003" s="6" t="s">
        <v>512</v>
      </c>
    </row>
    <row r="1004" s="2" customFormat="1" ht="21" customHeight="1" spans="1:4">
      <c r="A1004" s="7" t="s">
        <v>2153</v>
      </c>
      <c r="B1004" s="7" t="s">
        <v>2154</v>
      </c>
      <c r="C1004" s="7">
        <v>13632981545</v>
      </c>
      <c r="D1004" s="6" t="s">
        <v>512</v>
      </c>
    </row>
    <row r="1005" s="2" customFormat="1" ht="21" customHeight="1" spans="1:4">
      <c r="A1005" s="7" t="s">
        <v>2155</v>
      </c>
      <c r="B1005" s="7" t="s">
        <v>2156</v>
      </c>
      <c r="C1005" s="7">
        <v>13828715775</v>
      </c>
      <c r="D1005" s="6" t="s">
        <v>512</v>
      </c>
    </row>
    <row r="1006" s="2" customFormat="1" ht="21" customHeight="1" spans="1:4">
      <c r="A1006" s="7" t="s">
        <v>2157</v>
      </c>
      <c r="B1006" s="7" t="s">
        <v>2158</v>
      </c>
      <c r="C1006" s="7">
        <v>15816551575</v>
      </c>
      <c r="D1006" s="6" t="s">
        <v>512</v>
      </c>
    </row>
    <row r="1007" s="2" customFormat="1" ht="21" customHeight="1" spans="1:4">
      <c r="A1007" s="7" t="s">
        <v>2159</v>
      </c>
      <c r="B1007" s="7" t="s">
        <v>2160</v>
      </c>
      <c r="C1007" s="7">
        <v>17724576162</v>
      </c>
      <c r="D1007" s="6" t="s">
        <v>512</v>
      </c>
    </row>
    <row r="1008" s="2" customFormat="1" ht="21" customHeight="1" spans="1:4">
      <c r="A1008" s="7" t="s">
        <v>2161</v>
      </c>
      <c r="B1008" s="7" t="s">
        <v>2162</v>
      </c>
      <c r="C1008" s="7">
        <v>13005480297</v>
      </c>
      <c r="D1008" s="6" t="s">
        <v>512</v>
      </c>
    </row>
    <row r="1009" s="2" customFormat="1" ht="21" customHeight="1" spans="1:4">
      <c r="A1009" s="7" t="s">
        <v>2163</v>
      </c>
      <c r="B1009" s="7" t="s">
        <v>2164</v>
      </c>
      <c r="C1009" s="7">
        <v>13728792882</v>
      </c>
      <c r="D1009" s="6" t="s">
        <v>512</v>
      </c>
    </row>
    <row r="1010" s="2" customFormat="1" ht="21" customHeight="1" spans="1:4">
      <c r="A1010" s="7" t="s">
        <v>2165</v>
      </c>
      <c r="B1010" s="7" t="s">
        <v>2166</v>
      </c>
      <c r="C1010" s="7">
        <v>13927425160</v>
      </c>
      <c r="D1010" s="6" t="s">
        <v>512</v>
      </c>
    </row>
    <row r="1011" s="2" customFormat="1" ht="21" customHeight="1" spans="1:4">
      <c r="A1011" s="7" t="s">
        <v>2167</v>
      </c>
      <c r="B1011" s="7" t="s">
        <v>2168</v>
      </c>
      <c r="C1011" s="7">
        <v>13530519232</v>
      </c>
      <c r="D1011" s="6" t="s">
        <v>512</v>
      </c>
    </row>
    <row r="1012" s="2" customFormat="1" ht="21" customHeight="1" spans="1:4">
      <c r="A1012" s="7" t="s">
        <v>2169</v>
      </c>
      <c r="B1012" s="7" t="s">
        <v>2170</v>
      </c>
      <c r="C1012" s="7">
        <v>13530919789</v>
      </c>
      <c r="D1012" s="6" t="s">
        <v>512</v>
      </c>
    </row>
    <row r="1013" s="2" customFormat="1" ht="21" customHeight="1" spans="1:4">
      <c r="A1013" s="7" t="s">
        <v>2171</v>
      </c>
      <c r="B1013" s="7" t="s">
        <v>2172</v>
      </c>
      <c r="C1013" s="7">
        <v>15711987640</v>
      </c>
      <c r="D1013" s="6" t="s">
        <v>512</v>
      </c>
    </row>
    <row r="1014" s="2" customFormat="1" ht="21" customHeight="1" spans="1:4">
      <c r="A1014" s="7" t="s">
        <v>2173</v>
      </c>
      <c r="B1014" s="7" t="s">
        <v>2174</v>
      </c>
      <c r="C1014" s="7">
        <v>15999599280</v>
      </c>
      <c r="D1014" s="6" t="s">
        <v>512</v>
      </c>
    </row>
    <row r="1015" s="2" customFormat="1" ht="21" customHeight="1" spans="1:4">
      <c r="A1015" s="7" t="s">
        <v>2175</v>
      </c>
      <c r="B1015" s="7" t="s">
        <v>2176</v>
      </c>
      <c r="C1015" s="7">
        <v>18948752152</v>
      </c>
      <c r="D1015" s="6" t="s">
        <v>512</v>
      </c>
    </row>
    <row r="1016" s="2" customFormat="1" ht="21" customHeight="1" spans="1:4">
      <c r="A1016" s="7" t="s">
        <v>2177</v>
      </c>
      <c r="B1016" s="7" t="s">
        <v>2178</v>
      </c>
      <c r="C1016" s="7">
        <v>13530880330</v>
      </c>
      <c r="D1016" s="6" t="s">
        <v>512</v>
      </c>
    </row>
    <row r="1017" s="2" customFormat="1" ht="21" customHeight="1" spans="1:4">
      <c r="A1017" s="7" t="s">
        <v>2179</v>
      </c>
      <c r="B1017" s="7" t="s">
        <v>2180</v>
      </c>
      <c r="C1017" s="7">
        <v>13602591520</v>
      </c>
      <c r="D1017" s="6" t="s">
        <v>512</v>
      </c>
    </row>
    <row r="1018" s="2" customFormat="1" ht="21" customHeight="1" spans="1:4">
      <c r="A1018" s="7" t="s">
        <v>2181</v>
      </c>
      <c r="B1018" s="7" t="s">
        <v>2182</v>
      </c>
      <c r="C1018" s="7">
        <v>13076922088</v>
      </c>
      <c r="D1018" s="6" t="s">
        <v>512</v>
      </c>
    </row>
    <row r="1019" s="2" customFormat="1" ht="21" customHeight="1" spans="1:4">
      <c r="A1019" s="7" t="s">
        <v>574</v>
      </c>
      <c r="B1019" s="7" t="s">
        <v>2183</v>
      </c>
      <c r="C1019" s="7">
        <v>13026685139</v>
      </c>
      <c r="D1019" s="6" t="s">
        <v>512</v>
      </c>
    </row>
    <row r="1020" s="2" customFormat="1" ht="21" customHeight="1" spans="1:4">
      <c r="A1020" s="7" t="s">
        <v>2184</v>
      </c>
      <c r="B1020" s="7" t="s">
        <v>2185</v>
      </c>
      <c r="C1020" s="7">
        <v>13670224594</v>
      </c>
      <c r="D1020" s="6" t="s">
        <v>512</v>
      </c>
    </row>
    <row r="1021" s="2" customFormat="1" ht="21" customHeight="1" spans="1:4">
      <c r="A1021" s="7" t="s">
        <v>2186</v>
      </c>
      <c r="B1021" s="7" t="s">
        <v>2187</v>
      </c>
      <c r="C1021" s="7">
        <v>18823702128</v>
      </c>
      <c r="D1021" s="6" t="s">
        <v>512</v>
      </c>
    </row>
    <row r="1022" s="2" customFormat="1" ht="21" customHeight="1" spans="1:4">
      <c r="A1022" s="7" t="s">
        <v>2188</v>
      </c>
      <c r="B1022" s="7" t="s">
        <v>2189</v>
      </c>
      <c r="C1022" s="7">
        <v>13631590683</v>
      </c>
      <c r="D1022" s="6" t="s">
        <v>512</v>
      </c>
    </row>
    <row r="1023" s="2" customFormat="1" ht="21" customHeight="1" spans="1:4">
      <c r="A1023" s="7" t="s">
        <v>2139</v>
      </c>
      <c r="B1023" s="7" t="s">
        <v>2190</v>
      </c>
      <c r="C1023" s="7">
        <v>13554900235</v>
      </c>
      <c r="D1023" s="6" t="s">
        <v>512</v>
      </c>
    </row>
    <row r="1024" s="2" customFormat="1" ht="21" customHeight="1" spans="1:4">
      <c r="A1024" s="7" t="s">
        <v>2191</v>
      </c>
      <c r="B1024" s="7" t="s">
        <v>2192</v>
      </c>
      <c r="C1024" s="7">
        <v>13342915752</v>
      </c>
      <c r="D1024" s="6" t="s">
        <v>512</v>
      </c>
    </row>
    <row r="1025" s="2" customFormat="1" ht="21" customHeight="1" spans="1:4">
      <c r="A1025" s="7" t="s">
        <v>2193</v>
      </c>
      <c r="B1025" s="7" t="s">
        <v>2194</v>
      </c>
      <c r="C1025" s="7">
        <v>13691733683</v>
      </c>
      <c r="D1025" s="6" t="s">
        <v>512</v>
      </c>
    </row>
    <row r="1026" s="2" customFormat="1" ht="21" customHeight="1" spans="1:4">
      <c r="A1026" s="7" t="s">
        <v>2081</v>
      </c>
      <c r="B1026" s="7" t="s">
        <v>2195</v>
      </c>
      <c r="C1026" s="7">
        <v>15112261613</v>
      </c>
      <c r="D1026" s="6" t="s">
        <v>512</v>
      </c>
    </row>
    <row r="1027" s="2" customFormat="1" ht="21" customHeight="1" spans="1:4">
      <c r="A1027" s="7" t="s">
        <v>2196</v>
      </c>
      <c r="B1027" s="7" t="s">
        <v>2197</v>
      </c>
      <c r="C1027" s="7">
        <v>13713821485</v>
      </c>
      <c r="D1027" s="6" t="s">
        <v>512</v>
      </c>
    </row>
    <row r="1028" s="2" customFormat="1" ht="21" customHeight="1" spans="1:4">
      <c r="A1028" s="7" t="s">
        <v>2198</v>
      </c>
      <c r="B1028" s="7" t="s">
        <v>2199</v>
      </c>
      <c r="C1028" s="7">
        <v>15014892621</v>
      </c>
      <c r="D1028" s="6" t="s">
        <v>512</v>
      </c>
    </row>
    <row r="1029" s="2" customFormat="1" ht="21" customHeight="1" spans="1:4">
      <c r="A1029" s="7" t="s">
        <v>2200</v>
      </c>
      <c r="B1029" s="7" t="s">
        <v>2201</v>
      </c>
      <c r="C1029" s="7">
        <v>18566222696</v>
      </c>
      <c r="D1029" s="6" t="s">
        <v>512</v>
      </c>
    </row>
    <row r="1030" s="2" customFormat="1" ht="21" customHeight="1" spans="1:4">
      <c r="A1030" s="7" t="s">
        <v>2202</v>
      </c>
      <c r="B1030" s="7" t="s">
        <v>795</v>
      </c>
      <c r="C1030" s="7">
        <v>18825234470</v>
      </c>
      <c r="D1030" s="6" t="s">
        <v>512</v>
      </c>
    </row>
    <row r="1031" s="2" customFormat="1" ht="21" customHeight="1" spans="1:4">
      <c r="A1031" s="7" t="s">
        <v>1604</v>
      </c>
      <c r="B1031" s="7" t="s">
        <v>2203</v>
      </c>
      <c r="C1031" s="7">
        <v>13692181217</v>
      </c>
      <c r="D1031" s="6" t="s">
        <v>512</v>
      </c>
    </row>
    <row r="1032" s="2" customFormat="1" ht="21" customHeight="1" spans="1:4">
      <c r="A1032" s="7" t="s">
        <v>2204</v>
      </c>
      <c r="B1032" s="7" t="s">
        <v>2205</v>
      </c>
      <c r="C1032" s="7">
        <v>15889569184</v>
      </c>
      <c r="D1032" s="6" t="s">
        <v>512</v>
      </c>
    </row>
    <row r="1033" s="2" customFormat="1" ht="21" customHeight="1" spans="1:4">
      <c r="A1033" s="7" t="s">
        <v>2206</v>
      </c>
      <c r="B1033" s="7" t="s">
        <v>2207</v>
      </c>
      <c r="C1033" s="7">
        <v>13512781708</v>
      </c>
      <c r="D1033" s="6" t="s">
        <v>512</v>
      </c>
    </row>
    <row r="1034" s="2" customFormat="1" ht="21" customHeight="1" spans="1:4">
      <c r="A1034" s="7" t="s">
        <v>2208</v>
      </c>
      <c r="B1034" s="7" t="s">
        <v>2209</v>
      </c>
      <c r="C1034" s="7">
        <v>13530228183</v>
      </c>
      <c r="D1034" s="6" t="s">
        <v>512</v>
      </c>
    </row>
    <row r="1035" s="2" customFormat="1" ht="21" customHeight="1" spans="1:4">
      <c r="A1035" s="7" t="s">
        <v>2210</v>
      </c>
      <c r="B1035" s="7" t="s">
        <v>2211</v>
      </c>
      <c r="C1035" s="7">
        <v>13510774992</v>
      </c>
      <c r="D1035" s="6" t="s">
        <v>512</v>
      </c>
    </row>
    <row r="1036" s="2" customFormat="1" ht="21" customHeight="1" spans="1:4">
      <c r="A1036" s="7" t="s">
        <v>2212</v>
      </c>
      <c r="B1036" s="7" t="s">
        <v>2213</v>
      </c>
      <c r="C1036" s="7">
        <v>13724350648</v>
      </c>
      <c r="D1036" s="6" t="s">
        <v>512</v>
      </c>
    </row>
    <row r="1037" s="2" customFormat="1" ht="21" customHeight="1" spans="1:4">
      <c r="A1037" s="7" t="s">
        <v>2214</v>
      </c>
      <c r="B1037" s="7" t="s">
        <v>2215</v>
      </c>
      <c r="C1037" s="7">
        <v>13538010121</v>
      </c>
      <c r="D1037" s="6" t="s">
        <v>512</v>
      </c>
    </row>
    <row r="1038" s="2" customFormat="1" ht="21" customHeight="1" spans="1:4">
      <c r="A1038" s="7" t="s">
        <v>2216</v>
      </c>
      <c r="B1038" s="7" t="s">
        <v>2217</v>
      </c>
      <c r="C1038" s="7">
        <v>13528752971</v>
      </c>
      <c r="D1038" s="6" t="s">
        <v>512</v>
      </c>
    </row>
    <row r="1039" s="2" customFormat="1" ht="21" customHeight="1" spans="1:4">
      <c r="A1039" s="7" t="s">
        <v>2218</v>
      </c>
      <c r="B1039" s="7" t="s">
        <v>2219</v>
      </c>
      <c r="C1039" s="7">
        <v>13450749537</v>
      </c>
      <c r="D1039" s="6" t="s">
        <v>512</v>
      </c>
    </row>
    <row r="1040" s="2" customFormat="1" ht="21" customHeight="1" spans="1:4">
      <c r="A1040" s="7" t="s">
        <v>2220</v>
      </c>
      <c r="B1040" s="7" t="s">
        <v>2221</v>
      </c>
      <c r="C1040" s="7">
        <v>18822820633</v>
      </c>
      <c r="D1040" s="6" t="s">
        <v>512</v>
      </c>
    </row>
    <row r="1041" s="2" customFormat="1" ht="21" customHeight="1" spans="1:4">
      <c r="A1041" s="7" t="s">
        <v>2222</v>
      </c>
      <c r="B1041" s="7" t="s">
        <v>2223</v>
      </c>
      <c r="C1041" s="7">
        <v>13510695997</v>
      </c>
      <c r="D1041" s="6" t="s">
        <v>512</v>
      </c>
    </row>
    <row r="1042" s="2" customFormat="1" ht="21" customHeight="1" spans="1:4">
      <c r="A1042" s="7" t="s">
        <v>2224</v>
      </c>
      <c r="B1042" s="7" t="s">
        <v>2225</v>
      </c>
      <c r="C1042" s="7">
        <v>13544014937</v>
      </c>
      <c r="D1042" s="6" t="s">
        <v>512</v>
      </c>
    </row>
    <row r="1043" s="2" customFormat="1" ht="21" customHeight="1" spans="1:4">
      <c r="A1043" s="7" t="s">
        <v>2226</v>
      </c>
      <c r="B1043" s="7" t="s">
        <v>2227</v>
      </c>
      <c r="C1043" s="7">
        <v>13714361431</v>
      </c>
      <c r="D1043" s="6" t="s">
        <v>512</v>
      </c>
    </row>
    <row r="1044" s="2" customFormat="1" ht="21" customHeight="1" spans="1:4">
      <c r="A1044" s="7" t="s">
        <v>2228</v>
      </c>
      <c r="B1044" s="7" t="s">
        <v>2229</v>
      </c>
      <c r="C1044" s="7">
        <v>13802213916</v>
      </c>
      <c r="D1044" s="6" t="s">
        <v>512</v>
      </c>
    </row>
    <row r="1045" s="2" customFormat="1" ht="21" customHeight="1" spans="1:4">
      <c r="A1045" s="7" t="s">
        <v>2230</v>
      </c>
      <c r="B1045" s="7" t="s">
        <v>2231</v>
      </c>
      <c r="C1045" s="7">
        <v>15889498498</v>
      </c>
      <c r="D1045" s="6" t="s">
        <v>512</v>
      </c>
    </row>
    <row r="1046" s="2" customFormat="1" ht="21" customHeight="1" spans="1:4">
      <c r="A1046" s="7" t="s">
        <v>2232</v>
      </c>
      <c r="B1046" s="7" t="s">
        <v>2233</v>
      </c>
      <c r="C1046" s="7">
        <v>15013877538</v>
      </c>
      <c r="D1046" s="6" t="s">
        <v>512</v>
      </c>
    </row>
    <row r="1047" s="2" customFormat="1" ht="21" customHeight="1" spans="1:4">
      <c r="A1047" s="7" t="s">
        <v>2234</v>
      </c>
      <c r="B1047" s="7" t="s">
        <v>2235</v>
      </c>
      <c r="C1047" s="7">
        <v>17704057859</v>
      </c>
      <c r="D1047" s="6" t="s">
        <v>512</v>
      </c>
    </row>
    <row r="1048" s="2" customFormat="1" ht="21" customHeight="1" spans="1:4">
      <c r="A1048" s="7" t="s">
        <v>2236</v>
      </c>
      <c r="B1048" s="7" t="s">
        <v>2237</v>
      </c>
      <c r="C1048" s="7">
        <v>13686443893</v>
      </c>
      <c r="D1048" s="6" t="s">
        <v>512</v>
      </c>
    </row>
    <row r="1049" s="2" customFormat="1" ht="21" customHeight="1" spans="1:4">
      <c r="A1049" s="7" t="s">
        <v>2238</v>
      </c>
      <c r="B1049" s="7" t="s">
        <v>2239</v>
      </c>
      <c r="C1049" s="7">
        <v>13606009175</v>
      </c>
      <c r="D1049" s="6" t="s">
        <v>512</v>
      </c>
    </row>
    <row r="1050" s="2" customFormat="1" ht="21" customHeight="1" spans="1:4">
      <c r="A1050" s="7" t="s">
        <v>2240</v>
      </c>
      <c r="B1050" s="7" t="s">
        <v>2241</v>
      </c>
      <c r="C1050" s="7">
        <v>18219449833</v>
      </c>
      <c r="D1050" s="6" t="s">
        <v>512</v>
      </c>
    </row>
    <row r="1051" s="2" customFormat="1" ht="21" customHeight="1" spans="1:4">
      <c r="A1051" s="7" t="s">
        <v>2242</v>
      </c>
      <c r="B1051" s="7" t="s">
        <v>2243</v>
      </c>
      <c r="C1051" s="7">
        <v>13352923782</v>
      </c>
      <c r="D1051" s="6" t="s">
        <v>512</v>
      </c>
    </row>
    <row r="1052" s="2" customFormat="1" ht="21" customHeight="1" spans="1:4">
      <c r="A1052" s="7" t="s">
        <v>2244</v>
      </c>
      <c r="B1052" s="7" t="s">
        <v>2245</v>
      </c>
      <c r="C1052" s="7">
        <v>13794592505</v>
      </c>
      <c r="D1052" s="6" t="s">
        <v>512</v>
      </c>
    </row>
    <row r="1053" s="2" customFormat="1" ht="21" customHeight="1" spans="1:4">
      <c r="A1053" s="7" t="s">
        <v>2246</v>
      </c>
      <c r="B1053" s="7" t="s">
        <v>2247</v>
      </c>
      <c r="C1053" s="7">
        <v>13620987456</v>
      </c>
      <c r="D1053" s="6" t="s">
        <v>512</v>
      </c>
    </row>
    <row r="1054" s="2" customFormat="1" ht="21" customHeight="1" spans="1:4">
      <c r="A1054" s="7" t="s">
        <v>2248</v>
      </c>
      <c r="B1054" s="7" t="s">
        <v>2249</v>
      </c>
      <c r="C1054" s="7">
        <v>13164700778</v>
      </c>
      <c r="D1054" s="6" t="s">
        <v>512</v>
      </c>
    </row>
    <row r="1055" s="2" customFormat="1" ht="21" customHeight="1" spans="1:4">
      <c r="A1055" s="7" t="s">
        <v>2250</v>
      </c>
      <c r="B1055" s="7" t="s">
        <v>2251</v>
      </c>
      <c r="C1055" s="7">
        <v>13715328284</v>
      </c>
      <c r="D1055" s="6" t="s">
        <v>512</v>
      </c>
    </row>
    <row r="1056" s="2" customFormat="1" ht="21" customHeight="1" spans="1:4">
      <c r="A1056" s="7" t="s">
        <v>2252</v>
      </c>
      <c r="B1056" s="7" t="s">
        <v>2253</v>
      </c>
      <c r="C1056" s="7">
        <v>13723773246</v>
      </c>
      <c r="D1056" s="6" t="s">
        <v>512</v>
      </c>
    </row>
    <row r="1057" s="2" customFormat="1" ht="21" customHeight="1" spans="1:4">
      <c r="A1057" s="7" t="s">
        <v>2254</v>
      </c>
      <c r="B1057" s="7" t="s">
        <v>2255</v>
      </c>
      <c r="C1057" s="7">
        <v>15013726973</v>
      </c>
      <c r="D1057" s="6" t="s">
        <v>512</v>
      </c>
    </row>
    <row r="1058" s="2" customFormat="1" ht="21" customHeight="1" spans="1:4">
      <c r="A1058" s="7" t="s">
        <v>2256</v>
      </c>
      <c r="B1058" s="7" t="s">
        <v>2257</v>
      </c>
      <c r="C1058" s="7">
        <v>13651405438</v>
      </c>
      <c r="D1058" s="6" t="s">
        <v>512</v>
      </c>
    </row>
    <row r="1059" s="2" customFormat="1" ht="21" customHeight="1" spans="1:4">
      <c r="A1059" s="7" t="s">
        <v>2258</v>
      </c>
      <c r="B1059" s="7" t="s">
        <v>2259</v>
      </c>
      <c r="C1059" s="7">
        <v>13713503768</v>
      </c>
      <c r="D1059" s="6" t="s">
        <v>512</v>
      </c>
    </row>
    <row r="1060" s="2" customFormat="1" ht="21" customHeight="1" spans="1:4">
      <c r="A1060" s="7" t="s">
        <v>2260</v>
      </c>
      <c r="B1060" s="7" t="s">
        <v>2261</v>
      </c>
      <c r="C1060" s="7">
        <v>15815522026</v>
      </c>
      <c r="D1060" s="6" t="s">
        <v>512</v>
      </c>
    </row>
    <row r="1061" s="2" customFormat="1" ht="21" customHeight="1" spans="1:4">
      <c r="A1061" s="7" t="s">
        <v>2262</v>
      </c>
      <c r="B1061" s="7" t="s">
        <v>2263</v>
      </c>
      <c r="C1061" s="7">
        <v>18759728287</v>
      </c>
      <c r="D1061" s="6" t="s">
        <v>512</v>
      </c>
    </row>
    <row r="1062" s="2" customFormat="1" ht="21" customHeight="1" spans="1:4">
      <c r="A1062" s="7" t="s">
        <v>2264</v>
      </c>
      <c r="B1062" s="7" t="s">
        <v>2265</v>
      </c>
      <c r="C1062" s="7">
        <v>13427993803</v>
      </c>
      <c r="D1062" s="6" t="s">
        <v>512</v>
      </c>
    </row>
    <row r="1063" s="2" customFormat="1" ht="21" customHeight="1" spans="1:4">
      <c r="A1063" s="7" t="s">
        <v>2266</v>
      </c>
      <c r="B1063" s="7" t="s">
        <v>2267</v>
      </c>
      <c r="C1063" s="7">
        <v>13714355847</v>
      </c>
      <c r="D1063" s="6" t="s">
        <v>512</v>
      </c>
    </row>
    <row r="1064" s="2" customFormat="1" ht="21" customHeight="1" spans="1:4">
      <c r="A1064" s="7" t="s">
        <v>2268</v>
      </c>
      <c r="B1064" s="7" t="s">
        <v>2269</v>
      </c>
      <c r="C1064" s="7">
        <v>18181648388</v>
      </c>
      <c r="D1064" s="6" t="s">
        <v>512</v>
      </c>
    </row>
    <row r="1065" s="2" customFormat="1" ht="21" customHeight="1" spans="1:4">
      <c r="A1065" s="7" t="s">
        <v>2270</v>
      </c>
      <c r="B1065" s="7" t="s">
        <v>2271</v>
      </c>
      <c r="C1065" s="7">
        <v>13450715427</v>
      </c>
      <c r="D1065" s="6" t="s">
        <v>512</v>
      </c>
    </row>
    <row r="1066" s="2" customFormat="1" ht="21" customHeight="1" spans="1:4">
      <c r="A1066" s="7" t="s">
        <v>2272</v>
      </c>
      <c r="B1066" s="7" t="s">
        <v>2273</v>
      </c>
      <c r="C1066" s="7">
        <v>13714095573</v>
      </c>
      <c r="D1066" s="6" t="s">
        <v>512</v>
      </c>
    </row>
    <row r="1067" s="2" customFormat="1" ht="21" customHeight="1" spans="1:4">
      <c r="A1067" s="7" t="s">
        <v>2274</v>
      </c>
      <c r="B1067" s="7" t="s">
        <v>2275</v>
      </c>
      <c r="C1067" s="7">
        <v>13537685876</v>
      </c>
      <c r="D1067" s="6" t="s">
        <v>512</v>
      </c>
    </row>
    <row r="1068" s="2" customFormat="1" ht="21" customHeight="1" spans="1:4">
      <c r="A1068" s="7" t="s">
        <v>2276</v>
      </c>
      <c r="B1068" s="7" t="s">
        <v>2277</v>
      </c>
      <c r="C1068" s="7">
        <v>15118832350</v>
      </c>
      <c r="D1068" s="6" t="s">
        <v>512</v>
      </c>
    </row>
    <row r="1069" s="2" customFormat="1" ht="21" customHeight="1" spans="1:4">
      <c r="A1069" s="7" t="s">
        <v>2278</v>
      </c>
      <c r="B1069" s="7" t="s">
        <v>2279</v>
      </c>
      <c r="C1069" s="7">
        <v>13560715428</v>
      </c>
      <c r="D1069" s="6" t="s">
        <v>512</v>
      </c>
    </row>
    <row r="1070" s="2" customFormat="1" ht="21" customHeight="1" spans="1:4">
      <c r="A1070" s="7" t="s">
        <v>2280</v>
      </c>
      <c r="B1070" s="7" t="s">
        <v>2281</v>
      </c>
      <c r="C1070" s="7">
        <v>13699826706</v>
      </c>
      <c r="D1070" s="6" t="s">
        <v>512</v>
      </c>
    </row>
    <row r="1071" s="2" customFormat="1" ht="21" customHeight="1" spans="1:4">
      <c r="A1071" s="7" t="s">
        <v>2282</v>
      </c>
      <c r="B1071" s="7" t="s">
        <v>2283</v>
      </c>
      <c r="C1071" s="7">
        <v>13828816679</v>
      </c>
      <c r="D1071" s="6" t="s">
        <v>512</v>
      </c>
    </row>
    <row r="1072" s="2" customFormat="1" ht="21" customHeight="1" spans="1:4">
      <c r="A1072" s="7" t="s">
        <v>2284</v>
      </c>
      <c r="B1072" s="7" t="s">
        <v>2285</v>
      </c>
      <c r="C1072" s="7">
        <v>13509622239</v>
      </c>
      <c r="D1072" s="6" t="s">
        <v>512</v>
      </c>
    </row>
    <row r="1073" s="2" customFormat="1" ht="21" customHeight="1" spans="1:4">
      <c r="A1073" s="7" t="s">
        <v>2286</v>
      </c>
      <c r="B1073" s="7" t="s">
        <v>2287</v>
      </c>
      <c r="C1073" s="7">
        <v>13416799919</v>
      </c>
      <c r="D1073" s="6" t="s">
        <v>512</v>
      </c>
    </row>
    <row r="1074" s="2" customFormat="1" ht="21" customHeight="1" spans="1:4">
      <c r="A1074" s="7" t="s">
        <v>2288</v>
      </c>
      <c r="B1074" s="7" t="s">
        <v>2289</v>
      </c>
      <c r="C1074" s="7">
        <v>13430515016</v>
      </c>
      <c r="D1074" s="6" t="s">
        <v>512</v>
      </c>
    </row>
    <row r="1075" s="2" customFormat="1" ht="21" customHeight="1" spans="1:4">
      <c r="A1075" s="7" t="s">
        <v>2290</v>
      </c>
      <c r="B1075" s="7" t="s">
        <v>2291</v>
      </c>
      <c r="C1075" s="7">
        <v>13427934773</v>
      </c>
      <c r="D1075" s="6" t="s">
        <v>512</v>
      </c>
    </row>
    <row r="1076" s="2" customFormat="1" ht="21" customHeight="1" spans="1:4">
      <c r="A1076" s="7" t="s">
        <v>2292</v>
      </c>
      <c r="B1076" s="7" t="s">
        <v>2293</v>
      </c>
      <c r="C1076" s="7">
        <v>13322983717</v>
      </c>
      <c r="D1076" s="6" t="s">
        <v>512</v>
      </c>
    </row>
    <row r="1077" s="2" customFormat="1" ht="21" customHeight="1" spans="1:4">
      <c r="A1077" s="7" t="s">
        <v>2294</v>
      </c>
      <c r="B1077" s="7" t="s">
        <v>2295</v>
      </c>
      <c r="C1077" s="7">
        <v>18825255851</v>
      </c>
      <c r="D1077" s="6" t="s">
        <v>512</v>
      </c>
    </row>
    <row r="1078" s="2" customFormat="1" ht="21" customHeight="1" spans="1:4">
      <c r="A1078" s="7" t="s">
        <v>2296</v>
      </c>
      <c r="B1078" s="7" t="s">
        <v>2297</v>
      </c>
      <c r="C1078" s="7">
        <v>13128833866</v>
      </c>
      <c r="D1078" s="6" t="s">
        <v>512</v>
      </c>
    </row>
    <row r="1079" s="2" customFormat="1" ht="21" customHeight="1" spans="1:4">
      <c r="A1079" s="7" t="s">
        <v>2298</v>
      </c>
      <c r="B1079" s="7" t="s">
        <v>2299</v>
      </c>
      <c r="C1079" s="7">
        <v>13434664563</v>
      </c>
      <c r="D1079" s="6" t="s">
        <v>512</v>
      </c>
    </row>
    <row r="1080" s="2" customFormat="1" ht="21" customHeight="1" spans="1:4">
      <c r="A1080" s="7" t="s">
        <v>1604</v>
      </c>
      <c r="B1080" s="7" t="s">
        <v>2300</v>
      </c>
      <c r="C1080" s="7">
        <v>13410161869</v>
      </c>
      <c r="D1080" s="6" t="s">
        <v>512</v>
      </c>
    </row>
    <row r="1081" s="2" customFormat="1" ht="21" customHeight="1" spans="1:4">
      <c r="A1081" s="7" t="s">
        <v>2301</v>
      </c>
      <c r="B1081" s="7" t="s">
        <v>2302</v>
      </c>
      <c r="C1081" s="7">
        <v>13926524313</v>
      </c>
      <c r="D1081" s="6" t="s">
        <v>512</v>
      </c>
    </row>
    <row r="1082" s="2" customFormat="1" ht="21" customHeight="1" spans="1:4">
      <c r="A1082" s="7" t="s">
        <v>2303</v>
      </c>
      <c r="B1082" s="7" t="s">
        <v>2304</v>
      </c>
      <c r="C1082" s="7">
        <v>13510193718</v>
      </c>
      <c r="D1082" s="6" t="s">
        <v>512</v>
      </c>
    </row>
    <row r="1083" s="2" customFormat="1" ht="21" customHeight="1" spans="1:4">
      <c r="A1083" s="7" t="s">
        <v>2305</v>
      </c>
      <c r="B1083" s="7" t="s">
        <v>2306</v>
      </c>
      <c r="C1083" s="7">
        <v>13680890784</v>
      </c>
      <c r="D1083" s="6" t="s">
        <v>512</v>
      </c>
    </row>
    <row r="1084" s="2" customFormat="1" ht="21" customHeight="1" spans="1:4">
      <c r="A1084" s="7" t="s">
        <v>2307</v>
      </c>
      <c r="B1084" s="7" t="s">
        <v>2308</v>
      </c>
      <c r="C1084" s="7">
        <v>15118849020</v>
      </c>
      <c r="D1084" s="6" t="s">
        <v>512</v>
      </c>
    </row>
    <row r="1085" s="2" customFormat="1" ht="21" customHeight="1" spans="1:4">
      <c r="A1085" s="7" t="s">
        <v>2309</v>
      </c>
      <c r="B1085" s="7" t="s">
        <v>2310</v>
      </c>
      <c r="C1085" s="7">
        <v>13076945850</v>
      </c>
      <c r="D1085" s="6" t="s">
        <v>512</v>
      </c>
    </row>
    <row r="1086" s="2" customFormat="1" ht="21" customHeight="1" spans="1:4">
      <c r="A1086" s="7" t="s">
        <v>2311</v>
      </c>
      <c r="B1086" s="7" t="s">
        <v>2312</v>
      </c>
      <c r="C1086" s="7">
        <v>13632650045</v>
      </c>
      <c r="D1086" s="6" t="s">
        <v>512</v>
      </c>
    </row>
    <row r="1087" s="2" customFormat="1" ht="21" customHeight="1" spans="1:4">
      <c r="A1087" s="7" t="s">
        <v>2313</v>
      </c>
      <c r="B1087" s="7" t="s">
        <v>2314</v>
      </c>
      <c r="C1087" s="7">
        <v>13528863818</v>
      </c>
      <c r="D1087" s="6" t="s">
        <v>512</v>
      </c>
    </row>
    <row r="1088" s="2" customFormat="1" ht="21" customHeight="1" spans="1:4">
      <c r="A1088" s="7" t="s">
        <v>2315</v>
      </c>
      <c r="B1088" s="7" t="s">
        <v>2316</v>
      </c>
      <c r="C1088" s="7">
        <v>13546958970</v>
      </c>
      <c r="D1088" s="6" t="s">
        <v>512</v>
      </c>
    </row>
    <row r="1089" s="2" customFormat="1" ht="21" customHeight="1" spans="1:4">
      <c r="A1089" s="7" t="s">
        <v>2317</v>
      </c>
      <c r="B1089" s="7" t="s">
        <v>2318</v>
      </c>
      <c r="C1089" s="7">
        <v>13652428632</v>
      </c>
      <c r="D1089" s="6" t="s">
        <v>512</v>
      </c>
    </row>
    <row r="1090" s="2" customFormat="1" ht="21" customHeight="1" spans="1:4">
      <c r="A1090" s="7" t="s">
        <v>2319</v>
      </c>
      <c r="B1090" s="7" t="s">
        <v>2320</v>
      </c>
      <c r="C1090" s="7">
        <v>13163716850</v>
      </c>
      <c r="D1090" s="6" t="s">
        <v>512</v>
      </c>
    </row>
    <row r="1091" s="2" customFormat="1" ht="21" customHeight="1" spans="1:4">
      <c r="A1091" s="7" t="s">
        <v>2321</v>
      </c>
      <c r="B1091" s="7" t="s">
        <v>2322</v>
      </c>
      <c r="C1091" s="7">
        <v>13613075673</v>
      </c>
      <c r="D1091" s="6" t="s">
        <v>512</v>
      </c>
    </row>
    <row r="1092" s="2" customFormat="1" ht="21" customHeight="1" spans="1:4">
      <c r="A1092" s="7" t="s">
        <v>2323</v>
      </c>
      <c r="B1092" s="7" t="s">
        <v>2324</v>
      </c>
      <c r="C1092" s="7">
        <v>18306695956</v>
      </c>
      <c r="D1092" s="6" t="s">
        <v>512</v>
      </c>
    </row>
    <row r="1093" s="2" customFormat="1" ht="21" customHeight="1" spans="1:4">
      <c r="A1093" s="7" t="s">
        <v>2325</v>
      </c>
      <c r="B1093" s="7" t="s">
        <v>2326</v>
      </c>
      <c r="C1093" s="7">
        <v>13713503768</v>
      </c>
      <c r="D1093" s="6" t="s">
        <v>512</v>
      </c>
    </row>
    <row r="1094" s="2" customFormat="1" ht="21" customHeight="1" spans="1:4">
      <c r="A1094" s="7" t="s">
        <v>2327</v>
      </c>
      <c r="B1094" s="7" t="s">
        <v>2328</v>
      </c>
      <c r="C1094" s="7">
        <v>13590211883</v>
      </c>
      <c r="D1094" s="6" t="s">
        <v>512</v>
      </c>
    </row>
    <row r="1095" s="2" customFormat="1" ht="21" customHeight="1" spans="1:4">
      <c r="A1095" s="7" t="s">
        <v>2329</v>
      </c>
      <c r="B1095" s="7" t="s">
        <v>2330</v>
      </c>
      <c r="C1095" s="7">
        <v>18682099208</v>
      </c>
      <c r="D1095" s="6" t="s">
        <v>512</v>
      </c>
    </row>
    <row r="1096" s="2" customFormat="1" ht="21" customHeight="1" spans="1:4">
      <c r="A1096" s="7" t="s">
        <v>2331</v>
      </c>
      <c r="B1096" s="7" t="s">
        <v>2332</v>
      </c>
      <c r="C1096" s="7">
        <v>13169947998</v>
      </c>
      <c r="D1096" s="6" t="s">
        <v>512</v>
      </c>
    </row>
    <row r="1097" s="2" customFormat="1" ht="21" customHeight="1" spans="1:4">
      <c r="A1097" s="7" t="s">
        <v>2333</v>
      </c>
      <c r="B1097" s="7" t="s">
        <v>2334</v>
      </c>
      <c r="C1097" s="7">
        <v>19926671991</v>
      </c>
      <c r="D1097" s="6" t="s">
        <v>512</v>
      </c>
    </row>
    <row r="1098" s="2" customFormat="1" ht="21" customHeight="1" spans="1:4">
      <c r="A1098" s="7" t="s">
        <v>2335</v>
      </c>
      <c r="B1098" s="7" t="s">
        <v>2336</v>
      </c>
      <c r="C1098" s="7">
        <v>17761222362</v>
      </c>
      <c r="D1098" s="6" t="s">
        <v>512</v>
      </c>
    </row>
    <row r="1099" s="2" customFormat="1" ht="21" customHeight="1" spans="1:4">
      <c r="A1099" s="7" t="s">
        <v>2337</v>
      </c>
      <c r="B1099" s="7" t="s">
        <v>2338</v>
      </c>
      <c r="C1099" s="7">
        <v>13928484291</v>
      </c>
      <c r="D1099" s="6" t="s">
        <v>512</v>
      </c>
    </row>
    <row r="1100" s="2" customFormat="1" ht="21" customHeight="1" spans="1:4">
      <c r="A1100" s="7" t="s">
        <v>2339</v>
      </c>
      <c r="B1100" s="7" t="s">
        <v>2340</v>
      </c>
      <c r="C1100" s="7">
        <v>18819319591</v>
      </c>
      <c r="D1100" s="6" t="s">
        <v>512</v>
      </c>
    </row>
    <row r="1101" s="2" customFormat="1" ht="21" customHeight="1" spans="1:4">
      <c r="A1101" s="7" t="s">
        <v>2341</v>
      </c>
      <c r="B1101" s="7" t="s">
        <v>2342</v>
      </c>
      <c r="C1101" s="7">
        <v>18344032525</v>
      </c>
      <c r="D1101" s="6" t="s">
        <v>512</v>
      </c>
    </row>
    <row r="1102" s="2" customFormat="1" ht="21" customHeight="1" spans="1:4">
      <c r="A1102" s="7" t="s">
        <v>2343</v>
      </c>
      <c r="B1102" s="7" t="s">
        <v>2344</v>
      </c>
      <c r="C1102" s="7">
        <v>15817399682</v>
      </c>
      <c r="D1102" s="6" t="s">
        <v>512</v>
      </c>
    </row>
    <row r="1103" s="2" customFormat="1" ht="21" customHeight="1" spans="1:4">
      <c r="A1103" s="7" t="s">
        <v>2345</v>
      </c>
      <c r="B1103" s="7" t="s">
        <v>2346</v>
      </c>
      <c r="C1103" s="7">
        <v>13670289055</v>
      </c>
      <c r="D1103" s="6" t="s">
        <v>512</v>
      </c>
    </row>
    <row r="1104" s="2" customFormat="1" ht="21" customHeight="1" spans="1:4">
      <c r="A1104" s="7" t="s">
        <v>2347</v>
      </c>
      <c r="B1104" s="7" t="s">
        <v>2348</v>
      </c>
      <c r="C1104" s="7">
        <v>13652398458</v>
      </c>
      <c r="D1104" s="6" t="s">
        <v>512</v>
      </c>
    </row>
    <row r="1105" s="2" customFormat="1" ht="21" customHeight="1" spans="1:4">
      <c r="A1105" s="7" t="s">
        <v>2349</v>
      </c>
      <c r="B1105" s="7" t="s">
        <v>2350</v>
      </c>
      <c r="C1105" s="7">
        <v>15727069810</v>
      </c>
      <c r="D1105" s="6" t="s">
        <v>512</v>
      </c>
    </row>
    <row r="1106" s="2" customFormat="1" ht="21" customHeight="1" spans="1:4">
      <c r="A1106" s="7" t="s">
        <v>2351</v>
      </c>
      <c r="B1106" s="7" t="s">
        <v>2352</v>
      </c>
      <c r="C1106" s="7">
        <v>13794983008</v>
      </c>
      <c r="D1106" s="6" t="s">
        <v>512</v>
      </c>
    </row>
    <row r="1107" s="2" customFormat="1" ht="21" customHeight="1" spans="1:4">
      <c r="A1107" s="7" t="s">
        <v>2353</v>
      </c>
      <c r="B1107" s="7" t="s">
        <v>2354</v>
      </c>
      <c r="C1107" s="7">
        <v>14715350256</v>
      </c>
      <c r="D1107" s="6" t="s">
        <v>512</v>
      </c>
    </row>
    <row r="1108" s="2" customFormat="1" ht="21" customHeight="1" spans="1:4">
      <c r="A1108" s="7" t="s">
        <v>2355</v>
      </c>
      <c r="B1108" s="7" t="s">
        <v>2356</v>
      </c>
      <c r="C1108" s="7">
        <v>13670875251</v>
      </c>
      <c r="D1108" s="6" t="s">
        <v>512</v>
      </c>
    </row>
    <row r="1109" s="2" customFormat="1" ht="21" customHeight="1" spans="1:4">
      <c r="A1109" s="7" t="s">
        <v>2357</v>
      </c>
      <c r="B1109" s="7" t="s">
        <v>2358</v>
      </c>
      <c r="C1109" s="7">
        <v>13691973816</v>
      </c>
      <c r="D1109" s="6" t="s">
        <v>512</v>
      </c>
    </row>
    <row r="1110" s="2" customFormat="1" ht="21" customHeight="1" spans="1:4">
      <c r="A1110" s="7" t="s">
        <v>2359</v>
      </c>
      <c r="B1110" s="7" t="s">
        <v>2360</v>
      </c>
      <c r="C1110" s="7">
        <v>15361046608</v>
      </c>
      <c r="D1110" s="6" t="s">
        <v>512</v>
      </c>
    </row>
    <row r="1111" s="2" customFormat="1" ht="21" customHeight="1" spans="1:4">
      <c r="A1111" s="7" t="s">
        <v>2361</v>
      </c>
      <c r="B1111" s="7" t="s">
        <v>2362</v>
      </c>
      <c r="C1111" s="7">
        <v>13428057619</v>
      </c>
      <c r="D1111" s="6" t="s">
        <v>512</v>
      </c>
    </row>
    <row r="1112" s="2" customFormat="1" ht="21" customHeight="1" spans="1:4">
      <c r="A1112" s="7" t="s">
        <v>2363</v>
      </c>
      <c r="B1112" s="7" t="s">
        <v>2364</v>
      </c>
      <c r="C1112" s="7">
        <v>18688926536</v>
      </c>
      <c r="D1112" s="6" t="s">
        <v>512</v>
      </c>
    </row>
    <row r="1113" s="2" customFormat="1" ht="21" customHeight="1" spans="1:4">
      <c r="A1113" s="7" t="s">
        <v>2365</v>
      </c>
      <c r="B1113" s="7" t="s">
        <v>2366</v>
      </c>
      <c r="C1113" s="7">
        <v>15811834569</v>
      </c>
      <c r="D1113" s="6" t="s">
        <v>512</v>
      </c>
    </row>
    <row r="1114" s="2" customFormat="1" ht="21" customHeight="1" spans="1:4">
      <c r="A1114" s="7" t="s">
        <v>2367</v>
      </c>
      <c r="B1114" s="7" t="s">
        <v>2368</v>
      </c>
      <c r="C1114" s="7">
        <v>13728812401</v>
      </c>
      <c r="D1114" s="6" t="s">
        <v>512</v>
      </c>
    </row>
    <row r="1115" s="2" customFormat="1" ht="21" customHeight="1" spans="1:4">
      <c r="A1115" s="7" t="s">
        <v>2369</v>
      </c>
      <c r="B1115" s="7" t="s">
        <v>2370</v>
      </c>
      <c r="C1115" s="7">
        <v>13922934383</v>
      </c>
      <c r="D1115" s="6" t="s">
        <v>512</v>
      </c>
    </row>
    <row r="1116" s="2" customFormat="1" ht="21" customHeight="1" spans="1:4">
      <c r="A1116" s="7" t="s">
        <v>2371</v>
      </c>
      <c r="B1116" s="7" t="s">
        <v>2372</v>
      </c>
      <c r="C1116" s="7">
        <v>15916700063</v>
      </c>
      <c r="D1116" s="6" t="s">
        <v>512</v>
      </c>
    </row>
    <row r="1117" s="2" customFormat="1" ht="21" customHeight="1" spans="1:4">
      <c r="A1117" s="7" t="s">
        <v>2373</v>
      </c>
      <c r="B1117" s="7" t="s">
        <v>2374</v>
      </c>
      <c r="C1117" s="7">
        <v>18718929220</v>
      </c>
      <c r="D1117" s="6" t="s">
        <v>512</v>
      </c>
    </row>
    <row r="1118" s="2" customFormat="1" ht="21" customHeight="1" spans="1:4">
      <c r="A1118" s="7" t="s">
        <v>2375</v>
      </c>
      <c r="B1118" s="7" t="s">
        <v>2376</v>
      </c>
      <c r="C1118" s="7">
        <v>13714025776</v>
      </c>
      <c r="D1118" s="6" t="s">
        <v>512</v>
      </c>
    </row>
    <row r="1119" s="2" customFormat="1" ht="21" customHeight="1" spans="1:4">
      <c r="A1119" s="7" t="s">
        <v>2377</v>
      </c>
      <c r="B1119" s="7" t="s">
        <v>2378</v>
      </c>
      <c r="C1119" s="7">
        <v>13544196770</v>
      </c>
      <c r="D1119" s="6" t="s">
        <v>512</v>
      </c>
    </row>
    <row r="1120" s="2" customFormat="1" ht="21" customHeight="1" spans="1:4">
      <c r="A1120" s="7" t="s">
        <v>2379</v>
      </c>
      <c r="B1120" s="7" t="s">
        <v>2380</v>
      </c>
      <c r="C1120" s="7">
        <v>13670182993</v>
      </c>
      <c r="D1120" s="6" t="s">
        <v>512</v>
      </c>
    </row>
    <row r="1121" s="2" customFormat="1" ht="21" customHeight="1" spans="1:4">
      <c r="A1121" s="7" t="s">
        <v>2381</v>
      </c>
      <c r="B1121" s="7" t="s">
        <v>2382</v>
      </c>
      <c r="C1121" s="7">
        <v>13600265827</v>
      </c>
      <c r="D1121" s="6" t="s">
        <v>512</v>
      </c>
    </row>
    <row r="1122" s="2" customFormat="1" ht="21" customHeight="1" spans="1:4">
      <c r="A1122" s="7" t="s">
        <v>2383</v>
      </c>
      <c r="B1122" s="7" t="s">
        <v>2384</v>
      </c>
      <c r="C1122" s="7">
        <v>13925288890</v>
      </c>
      <c r="D1122" s="6" t="s">
        <v>512</v>
      </c>
    </row>
    <row r="1123" s="2" customFormat="1" ht="21" customHeight="1" spans="1:4">
      <c r="A1123" s="7" t="s">
        <v>2385</v>
      </c>
      <c r="B1123" s="7" t="s">
        <v>2386</v>
      </c>
      <c r="C1123" s="7">
        <v>13713590908</v>
      </c>
      <c r="D1123" s="6" t="s">
        <v>512</v>
      </c>
    </row>
    <row r="1124" s="2" customFormat="1" ht="21" customHeight="1" spans="1:4">
      <c r="A1124" s="7" t="s">
        <v>2387</v>
      </c>
      <c r="B1124" s="7" t="s">
        <v>2388</v>
      </c>
      <c r="C1124" s="7">
        <v>15280703338</v>
      </c>
      <c r="D1124" s="6" t="s">
        <v>512</v>
      </c>
    </row>
    <row r="1125" s="2" customFormat="1" ht="21" customHeight="1" spans="1:4">
      <c r="A1125" s="7" t="s">
        <v>2389</v>
      </c>
      <c r="B1125" s="7" t="s">
        <v>2390</v>
      </c>
      <c r="C1125" s="7">
        <v>13714032466</v>
      </c>
      <c r="D1125" s="6" t="s">
        <v>512</v>
      </c>
    </row>
    <row r="1126" s="2" customFormat="1" ht="21" customHeight="1" spans="1:4">
      <c r="A1126" s="7" t="s">
        <v>2391</v>
      </c>
      <c r="B1126" s="7" t="s">
        <v>2392</v>
      </c>
      <c r="C1126" s="7">
        <v>15807555469</v>
      </c>
      <c r="D1126" s="6" t="s">
        <v>512</v>
      </c>
    </row>
    <row r="1127" s="2" customFormat="1" ht="21" customHeight="1" spans="1:4">
      <c r="A1127" s="7" t="s">
        <v>2393</v>
      </c>
      <c r="B1127" s="7" t="s">
        <v>2394</v>
      </c>
      <c r="C1127" s="7">
        <v>13878796531</v>
      </c>
      <c r="D1127" s="6" t="s">
        <v>512</v>
      </c>
    </row>
    <row r="1128" s="2" customFormat="1" ht="21" customHeight="1" spans="1:4">
      <c r="A1128" s="7" t="s">
        <v>2395</v>
      </c>
      <c r="B1128" s="7" t="s">
        <v>2396</v>
      </c>
      <c r="C1128" s="7">
        <v>13510695039</v>
      </c>
      <c r="D1128" s="6" t="s">
        <v>512</v>
      </c>
    </row>
    <row r="1129" s="2" customFormat="1" ht="21" customHeight="1" spans="1:4">
      <c r="A1129" s="7" t="s">
        <v>2397</v>
      </c>
      <c r="B1129" s="7" t="s">
        <v>2398</v>
      </c>
      <c r="C1129" s="7">
        <v>15818616226</v>
      </c>
      <c r="D1129" s="6" t="s">
        <v>512</v>
      </c>
    </row>
    <row r="1130" s="2" customFormat="1" ht="21" customHeight="1" spans="1:4">
      <c r="A1130" s="7" t="s">
        <v>2399</v>
      </c>
      <c r="B1130" s="7" t="s">
        <v>2400</v>
      </c>
      <c r="C1130" s="7">
        <v>18673707271</v>
      </c>
      <c r="D1130" s="6" t="s">
        <v>512</v>
      </c>
    </row>
    <row r="1131" s="2" customFormat="1" ht="21" customHeight="1" spans="1:4">
      <c r="A1131" s="7" t="s">
        <v>2401</v>
      </c>
      <c r="B1131" s="7" t="s">
        <v>2402</v>
      </c>
      <c r="C1131" s="7">
        <v>15016708104</v>
      </c>
      <c r="D1131" s="6" t="s">
        <v>512</v>
      </c>
    </row>
    <row r="1132" s="2" customFormat="1" ht="21" customHeight="1" spans="1:4">
      <c r="A1132" s="7" t="s">
        <v>2403</v>
      </c>
      <c r="B1132" s="7" t="s">
        <v>2404</v>
      </c>
      <c r="C1132" s="7">
        <v>13530125096</v>
      </c>
      <c r="D1132" s="6" t="s">
        <v>512</v>
      </c>
    </row>
    <row r="1133" s="2" customFormat="1" ht="21" customHeight="1" spans="1:4">
      <c r="A1133" s="7" t="s">
        <v>2405</v>
      </c>
      <c r="B1133" s="7" t="s">
        <v>2406</v>
      </c>
      <c r="C1133" s="7">
        <v>13537762480</v>
      </c>
      <c r="D1133" s="6" t="s">
        <v>512</v>
      </c>
    </row>
    <row r="1134" s="2" customFormat="1" ht="21" customHeight="1" spans="1:4">
      <c r="A1134" s="7" t="s">
        <v>2407</v>
      </c>
      <c r="B1134" s="7" t="s">
        <v>2408</v>
      </c>
      <c r="C1134" s="7">
        <v>13751180808</v>
      </c>
      <c r="D1134" s="6" t="s">
        <v>512</v>
      </c>
    </row>
    <row r="1135" s="2" customFormat="1" ht="21" customHeight="1" spans="1:4">
      <c r="A1135" s="7" t="s">
        <v>2409</v>
      </c>
      <c r="B1135" s="7" t="s">
        <v>2410</v>
      </c>
      <c r="C1135" s="7">
        <v>13169938288</v>
      </c>
      <c r="D1135" s="6" t="s">
        <v>512</v>
      </c>
    </row>
    <row r="1136" s="2" customFormat="1" ht="21" customHeight="1" spans="1:4">
      <c r="A1136" s="7" t="s">
        <v>2411</v>
      </c>
      <c r="B1136" s="7" t="s">
        <v>2412</v>
      </c>
      <c r="C1136" s="7">
        <v>13537862617</v>
      </c>
      <c r="D1136" s="6" t="s">
        <v>512</v>
      </c>
    </row>
    <row r="1137" s="2" customFormat="1" ht="21" customHeight="1" spans="1:4">
      <c r="A1137" s="7" t="s">
        <v>2413</v>
      </c>
      <c r="B1137" s="7" t="s">
        <v>2414</v>
      </c>
      <c r="C1137" s="7">
        <v>13632787088</v>
      </c>
      <c r="D1137" s="6" t="s">
        <v>512</v>
      </c>
    </row>
    <row r="1138" s="2" customFormat="1" ht="21" customHeight="1" spans="1:4">
      <c r="A1138" s="7" t="s">
        <v>2415</v>
      </c>
      <c r="B1138" s="7" t="s">
        <v>2416</v>
      </c>
      <c r="C1138" s="7">
        <v>19876736678</v>
      </c>
      <c r="D1138" s="6" t="s">
        <v>512</v>
      </c>
    </row>
    <row r="1139" s="2" customFormat="1" ht="21" customHeight="1" spans="1:4">
      <c r="A1139" s="7" t="s">
        <v>2417</v>
      </c>
      <c r="B1139" s="7" t="s">
        <v>2418</v>
      </c>
      <c r="C1139" s="7">
        <v>13098307237</v>
      </c>
      <c r="D1139" s="6" t="s">
        <v>512</v>
      </c>
    </row>
    <row r="1140" s="2" customFormat="1" ht="21" customHeight="1" spans="1:4">
      <c r="A1140" s="7" t="s">
        <v>2419</v>
      </c>
      <c r="B1140" s="7" t="s">
        <v>2420</v>
      </c>
      <c r="C1140" s="7">
        <v>13928413488</v>
      </c>
      <c r="D1140" s="6" t="s">
        <v>512</v>
      </c>
    </row>
    <row r="1141" s="2" customFormat="1" ht="21" customHeight="1" spans="1:4">
      <c r="A1141" s="7" t="s">
        <v>1604</v>
      </c>
      <c r="B1141" s="7" t="s">
        <v>2421</v>
      </c>
      <c r="C1141" s="7">
        <v>15683088123</v>
      </c>
      <c r="D1141" s="6" t="s">
        <v>512</v>
      </c>
    </row>
    <row r="1142" s="2" customFormat="1" ht="21" customHeight="1" spans="1:4">
      <c r="A1142" s="7" t="s">
        <v>2422</v>
      </c>
      <c r="B1142" s="7" t="s">
        <v>2423</v>
      </c>
      <c r="C1142" s="7">
        <v>13729935983</v>
      </c>
      <c r="D1142" s="6" t="s">
        <v>512</v>
      </c>
    </row>
    <row r="1143" s="2" customFormat="1" ht="21" customHeight="1" spans="1:4">
      <c r="A1143" s="7" t="s">
        <v>2424</v>
      </c>
      <c r="B1143" s="7" t="s">
        <v>2425</v>
      </c>
      <c r="C1143" s="7">
        <v>13530352305</v>
      </c>
      <c r="D1143" s="6" t="s">
        <v>512</v>
      </c>
    </row>
    <row r="1144" s="2" customFormat="1" ht="21" customHeight="1" spans="1:4">
      <c r="A1144" s="7" t="s">
        <v>2387</v>
      </c>
      <c r="B1144" s="7" t="s">
        <v>2426</v>
      </c>
      <c r="C1144" s="7">
        <v>13268776125</v>
      </c>
      <c r="D1144" s="6" t="s">
        <v>512</v>
      </c>
    </row>
    <row r="1145" s="2" customFormat="1" ht="21" customHeight="1" spans="1:4">
      <c r="A1145" s="7" t="s">
        <v>2427</v>
      </c>
      <c r="B1145" s="7" t="s">
        <v>2428</v>
      </c>
      <c r="C1145" s="7">
        <v>13268776125</v>
      </c>
      <c r="D1145" s="6" t="s">
        <v>512</v>
      </c>
    </row>
    <row r="1146" s="2" customFormat="1" ht="21" customHeight="1" spans="1:4">
      <c r="A1146" s="7" t="s">
        <v>2429</v>
      </c>
      <c r="B1146" s="7" t="s">
        <v>2430</v>
      </c>
      <c r="C1146" s="7">
        <v>13714157390</v>
      </c>
      <c r="D1146" s="6" t="s">
        <v>512</v>
      </c>
    </row>
    <row r="1147" s="2" customFormat="1" ht="21" customHeight="1" spans="1:4">
      <c r="A1147" s="7" t="s">
        <v>2431</v>
      </c>
      <c r="B1147" s="7" t="s">
        <v>2432</v>
      </c>
      <c r="C1147" s="7">
        <v>18818787515</v>
      </c>
      <c r="D1147" s="6" t="s">
        <v>512</v>
      </c>
    </row>
    <row r="1148" s="2" customFormat="1" ht="21" customHeight="1" spans="1:4">
      <c r="A1148" s="7" t="s">
        <v>2433</v>
      </c>
      <c r="B1148" s="7" t="s">
        <v>2434</v>
      </c>
      <c r="C1148" s="7">
        <v>13823754325</v>
      </c>
      <c r="D1148" s="6" t="s">
        <v>512</v>
      </c>
    </row>
    <row r="1149" s="2" customFormat="1" ht="21" customHeight="1" spans="1:4">
      <c r="A1149" s="7" t="s">
        <v>2435</v>
      </c>
      <c r="B1149" s="7" t="s">
        <v>2436</v>
      </c>
      <c r="C1149" s="7">
        <v>15989386828</v>
      </c>
      <c r="D1149" s="6" t="s">
        <v>512</v>
      </c>
    </row>
    <row r="1150" s="2" customFormat="1" ht="21" customHeight="1" spans="1:4">
      <c r="A1150" s="7" t="s">
        <v>2437</v>
      </c>
      <c r="B1150" s="7" t="s">
        <v>2438</v>
      </c>
      <c r="C1150" s="7">
        <v>13823122488</v>
      </c>
      <c r="D1150" s="6" t="s">
        <v>512</v>
      </c>
    </row>
    <row r="1151" s="2" customFormat="1" ht="21" customHeight="1" spans="1:4">
      <c r="A1151" s="7" t="s">
        <v>2439</v>
      </c>
      <c r="B1151" s="7" t="s">
        <v>2440</v>
      </c>
      <c r="C1151" s="7">
        <v>13823790083</v>
      </c>
      <c r="D1151" s="6" t="s">
        <v>512</v>
      </c>
    </row>
    <row r="1152" s="2" customFormat="1" ht="21" customHeight="1" spans="1:4">
      <c r="A1152" s="7" t="s">
        <v>2441</v>
      </c>
      <c r="B1152" s="7" t="s">
        <v>2442</v>
      </c>
      <c r="C1152" s="7">
        <v>13530540719</v>
      </c>
      <c r="D1152" s="6" t="s">
        <v>512</v>
      </c>
    </row>
    <row r="1153" s="2" customFormat="1" ht="21" customHeight="1" spans="1:4">
      <c r="A1153" s="7" t="s">
        <v>2139</v>
      </c>
      <c r="B1153" s="7" t="s">
        <v>2443</v>
      </c>
      <c r="C1153" s="7">
        <v>13431166400</v>
      </c>
      <c r="D1153" s="6" t="s">
        <v>512</v>
      </c>
    </row>
    <row r="1154" s="2" customFormat="1" ht="21" customHeight="1" spans="1:4">
      <c r="A1154" s="7" t="s">
        <v>2444</v>
      </c>
      <c r="B1154" s="7" t="s">
        <v>2445</v>
      </c>
      <c r="C1154" s="7">
        <v>13542063614</v>
      </c>
      <c r="D1154" s="6" t="s">
        <v>512</v>
      </c>
    </row>
    <row r="1155" s="2" customFormat="1" ht="21" customHeight="1" spans="1:4">
      <c r="A1155" s="7" t="s">
        <v>2446</v>
      </c>
      <c r="B1155" s="7" t="s">
        <v>2447</v>
      </c>
      <c r="C1155" s="7">
        <v>18127056087</v>
      </c>
      <c r="D1155" s="6" t="s">
        <v>512</v>
      </c>
    </row>
    <row r="1156" s="2" customFormat="1" ht="21" customHeight="1" spans="1:4">
      <c r="A1156" s="7" t="s">
        <v>2448</v>
      </c>
      <c r="B1156" s="7" t="s">
        <v>2449</v>
      </c>
      <c r="C1156" s="7">
        <v>18823753133</v>
      </c>
      <c r="D1156" s="6" t="s">
        <v>512</v>
      </c>
    </row>
    <row r="1157" s="2" customFormat="1" ht="21" customHeight="1" spans="1:4">
      <c r="A1157" s="7" t="s">
        <v>2450</v>
      </c>
      <c r="B1157" s="7" t="s">
        <v>2451</v>
      </c>
      <c r="C1157" s="7">
        <v>18839659008</v>
      </c>
      <c r="D1157" s="6" t="s">
        <v>512</v>
      </c>
    </row>
    <row r="1158" s="2" customFormat="1" ht="21" customHeight="1" spans="1:4">
      <c r="A1158" s="7" t="s">
        <v>2452</v>
      </c>
      <c r="B1158" s="7" t="s">
        <v>2453</v>
      </c>
      <c r="C1158" s="7">
        <v>13603012242</v>
      </c>
      <c r="D1158" s="6" t="s">
        <v>512</v>
      </c>
    </row>
    <row r="1159" s="2" customFormat="1" ht="21" customHeight="1" spans="1:4">
      <c r="A1159" s="7" t="s">
        <v>2454</v>
      </c>
      <c r="B1159" s="7" t="s">
        <v>2455</v>
      </c>
      <c r="C1159" s="7">
        <v>13538033396</v>
      </c>
      <c r="D1159" s="6" t="s">
        <v>512</v>
      </c>
    </row>
    <row r="1160" s="2" customFormat="1" ht="21" customHeight="1" spans="1:4">
      <c r="A1160" s="7" t="s">
        <v>2456</v>
      </c>
      <c r="B1160" s="7" t="s">
        <v>2457</v>
      </c>
      <c r="C1160" s="7">
        <v>13603057803</v>
      </c>
      <c r="D1160" s="6" t="s">
        <v>512</v>
      </c>
    </row>
    <row r="1161" s="2" customFormat="1" ht="21" customHeight="1" spans="1:4">
      <c r="A1161" s="7" t="s">
        <v>2458</v>
      </c>
      <c r="B1161" s="7" t="s">
        <v>2459</v>
      </c>
      <c r="C1161" s="7">
        <v>13538037662</v>
      </c>
      <c r="D1161" s="6" t="s">
        <v>512</v>
      </c>
    </row>
    <row r="1162" s="2" customFormat="1" ht="21" customHeight="1" spans="1:4">
      <c r="A1162" s="7" t="s">
        <v>2460</v>
      </c>
      <c r="B1162" s="7" t="s">
        <v>2461</v>
      </c>
      <c r="C1162" s="7">
        <v>13544174282</v>
      </c>
      <c r="D1162" s="6" t="s">
        <v>512</v>
      </c>
    </row>
    <row r="1163" s="2" customFormat="1" ht="21" customHeight="1" spans="1:4">
      <c r="A1163" s="7" t="s">
        <v>2462</v>
      </c>
      <c r="B1163" s="7" t="s">
        <v>2463</v>
      </c>
      <c r="C1163" s="7">
        <v>13923451692</v>
      </c>
      <c r="D1163" s="6" t="s">
        <v>512</v>
      </c>
    </row>
    <row r="1164" s="2" customFormat="1" ht="21" customHeight="1" spans="1:4">
      <c r="A1164" s="7" t="s">
        <v>2387</v>
      </c>
      <c r="B1164" s="7" t="s">
        <v>2464</v>
      </c>
      <c r="C1164" s="7">
        <v>15394506313</v>
      </c>
      <c r="D1164" s="6" t="s">
        <v>512</v>
      </c>
    </row>
    <row r="1165" s="2" customFormat="1" ht="21" customHeight="1" spans="1:4">
      <c r="A1165" s="7" t="s">
        <v>2465</v>
      </c>
      <c r="B1165" s="7" t="s">
        <v>2466</v>
      </c>
      <c r="C1165" s="7">
        <v>13692248837</v>
      </c>
      <c r="D1165" s="6" t="s">
        <v>512</v>
      </c>
    </row>
    <row r="1166" s="2" customFormat="1" ht="21" customHeight="1" spans="1:4">
      <c r="A1166" s="7" t="s">
        <v>2467</v>
      </c>
      <c r="B1166" s="7" t="s">
        <v>2468</v>
      </c>
      <c r="C1166" s="7">
        <v>17688665535</v>
      </c>
      <c r="D1166" s="6" t="s">
        <v>512</v>
      </c>
    </row>
    <row r="1167" s="2" customFormat="1" ht="21" customHeight="1" spans="1:4">
      <c r="A1167" s="7" t="s">
        <v>2469</v>
      </c>
      <c r="B1167" s="7" t="s">
        <v>2470</v>
      </c>
      <c r="C1167" s="7">
        <v>13418866089</v>
      </c>
      <c r="D1167" s="6" t="s">
        <v>512</v>
      </c>
    </row>
    <row r="1168" s="2" customFormat="1" ht="21" customHeight="1" spans="1:4">
      <c r="A1168" s="7" t="s">
        <v>2471</v>
      </c>
      <c r="B1168" s="7" t="s">
        <v>2472</v>
      </c>
      <c r="C1168" s="7">
        <v>13410539705</v>
      </c>
      <c r="D1168" s="6" t="s">
        <v>512</v>
      </c>
    </row>
    <row r="1169" s="2" customFormat="1" ht="21" customHeight="1" spans="1:4">
      <c r="A1169" s="7" t="s">
        <v>2473</v>
      </c>
      <c r="B1169" s="7" t="s">
        <v>2474</v>
      </c>
      <c r="C1169" s="7">
        <v>18998764630</v>
      </c>
      <c r="D1169" s="6" t="s">
        <v>512</v>
      </c>
    </row>
    <row r="1170" s="2" customFormat="1" ht="21" customHeight="1" spans="1:4">
      <c r="A1170" s="7" t="s">
        <v>2475</v>
      </c>
      <c r="B1170" s="7" t="s">
        <v>2476</v>
      </c>
      <c r="C1170" s="7">
        <v>13265674245</v>
      </c>
      <c r="D1170" s="6" t="s">
        <v>512</v>
      </c>
    </row>
    <row r="1171" s="2" customFormat="1" ht="21" customHeight="1" spans="1:4">
      <c r="A1171" s="7" t="s">
        <v>2477</v>
      </c>
      <c r="B1171" s="7" t="s">
        <v>2478</v>
      </c>
      <c r="C1171" s="7">
        <v>13510648978</v>
      </c>
      <c r="D1171" s="6" t="s">
        <v>512</v>
      </c>
    </row>
    <row r="1172" s="2" customFormat="1" ht="21" customHeight="1" spans="1:4">
      <c r="A1172" s="7" t="s">
        <v>2479</v>
      </c>
      <c r="B1172" s="7" t="s">
        <v>2480</v>
      </c>
      <c r="C1172" s="7">
        <v>1892653661</v>
      </c>
      <c r="D1172" s="6" t="s">
        <v>512</v>
      </c>
    </row>
    <row r="1173" s="2" customFormat="1" ht="21" customHeight="1" spans="1:4">
      <c r="A1173" s="7" t="s">
        <v>2481</v>
      </c>
      <c r="B1173" s="7" t="s">
        <v>2482</v>
      </c>
      <c r="C1173" s="7">
        <v>13544261937</v>
      </c>
      <c r="D1173" s="6" t="s">
        <v>512</v>
      </c>
    </row>
    <row r="1174" s="2" customFormat="1" ht="21" customHeight="1" spans="1:4">
      <c r="A1174" s="7" t="s">
        <v>2483</v>
      </c>
      <c r="B1174" s="7" t="s">
        <v>2484</v>
      </c>
      <c r="C1174" s="7">
        <v>18025477338</v>
      </c>
      <c r="D1174" s="6" t="s">
        <v>512</v>
      </c>
    </row>
    <row r="1175" s="2" customFormat="1" ht="21" customHeight="1" spans="1:4">
      <c r="A1175" s="7" t="s">
        <v>2485</v>
      </c>
      <c r="B1175" s="7" t="s">
        <v>2486</v>
      </c>
      <c r="C1175" s="7">
        <v>13823122488</v>
      </c>
      <c r="D1175" s="6" t="s">
        <v>512</v>
      </c>
    </row>
    <row r="1176" s="2" customFormat="1" ht="21" customHeight="1" spans="1:4">
      <c r="A1176" s="7" t="s">
        <v>2487</v>
      </c>
      <c r="B1176" s="7" t="s">
        <v>2488</v>
      </c>
      <c r="C1176" s="7">
        <v>13670185793</v>
      </c>
      <c r="D1176" s="6" t="s">
        <v>512</v>
      </c>
    </row>
    <row r="1177" s="2" customFormat="1" ht="21" customHeight="1" spans="1:4">
      <c r="A1177" s="7" t="s">
        <v>2489</v>
      </c>
      <c r="B1177" s="7" t="s">
        <v>2490</v>
      </c>
      <c r="C1177" s="7">
        <v>13714435458</v>
      </c>
      <c r="D1177" s="6" t="s">
        <v>512</v>
      </c>
    </row>
    <row r="1178" s="2" customFormat="1" ht="21" customHeight="1" spans="1:4">
      <c r="A1178" s="7" t="s">
        <v>2491</v>
      </c>
      <c r="B1178" s="7" t="s">
        <v>2492</v>
      </c>
      <c r="C1178" s="7">
        <v>13534126685</v>
      </c>
      <c r="D1178" s="6" t="s">
        <v>512</v>
      </c>
    </row>
    <row r="1179" s="2" customFormat="1" ht="21" customHeight="1" spans="1:4">
      <c r="A1179" s="7" t="s">
        <v>2493</v>
      </c>
      <c r="B1179" s="7" t="s">
        <v>2494</v>
      </c>
      <c r="C1179" s="7">
        <v>13670283434</v>
      </c>
      <c r="D1179" s="6" t="s">
        <v>512</v>
      </c>
    </row>
    <row r="1180" s="2" customFormat="1" ht="21" customHeight="1" spans="1:4">
      <c r="A1180" s="7" t="s">
        <v>2495</v>
      </c>
      <c r="B1180" s="7" t="s">
        <v>2496</v>
      </c>
      <c r="C1180" s="7">
        <v>15220260432</v>
      </c>
      <c r="D1180" s="6" t="s">
        <v>512</v>
      </c>
    </row>
    <row r="1181" s="2" customFormat="1" ht="21" customHeight="1" spans="1:4">
      <c r="A1181" s="7" t="s">
        <v>2497</v>
      </c>
      <c r="B1181" s="7" t="s">
        <v>2498</v>
      </c>
      <c r="C1181" s="7">
        <v>13554720201</v>
      </c>
      <c r="D1181" s="6" t="s">
        <v>512</v>
      </c>
    </row>
    <row r="1182" s="2" customFormat="1" ht="21" customHeight="1" spans="1:4">
      <c r="A1182" s="7" t="s">
        <v>2499</v>
      </c>
      <c r="B1182" s="7" t="s">
        <v>2500</v>
      </c>
      <c r="C1182" s="7">
        <v>13602511806</v>
      </c>
      <c r="D1182" s="6" t="s">
        <v>512</v>
      </c>
    </row>
    <row r="1183" s="2" customFormat="1" ht="21" customHeight="1" spans="1:4">
      <c r="A1183" s="7" t="s">
        <v>2501</v>
      </c>
      <c r="B1183" s="7" t="s">
        <v>2502</v>
      </c>
      <c r="C1183" s="7">
        <v>13662695181</v>
      </c>
      <c r="D1183" s="6" t="s">
        <v>512</v>
      </c>
    </row>
    <row r="1184" s="2" customFormat="1" ht="21" customHeight="1" spans="1:4">
      <c r="A1184" s="7" t="s">
        <v>2503</v>
      </c>
      <c r="B1184" s="7" t="s">
        <v>2504</v>
      </c>
      <c r="C1184" s="7">
        <v>13392423099</v>
      </c>
      <c r="D1184" s="6" t="s">
        <v>512</v>
      </c>
    </row>
    <row r="1185" s="2" customFormat="1" ht="21" customHeight="1" spans="1:4">
      <c r="A1185" s="7" t="s">
        <v>2505</v>
      </c>
      <c r="B1185" s="7" t="s">
        <v>2506</v>
      </c>
      <c r="C1185" s="7">
        <v>13662644805</v>
      </c>
      <c r="D1185" s="6" t="s">
        <v>512</v>
      </c>
    </row>
    <row r="1186" s="2" customFormat="1" ht="21" customHeight="1" spans="1:4">
      <c r="A1186" s="7" t="s">
        <v>2507</v>
      </c>
      <c r="B1186" s="7" t="s">
        <v>2508</v>
      </c>
      <c r="C1186" s="7">
        <v>18307648144</v>
      </c>
      <c r="D1186" s="6" t="s">
        <v>512</v>
      </c>
    </row>
    <row r="1187" s="2" customFormat="1" ht="21" customHeight="1" spans="1:4">
      <c r="A1187" s="7" t="s">
        <v>2509</v>
      </c>
      <c r="B1187" s="7" t="s">
        <v>2510</v>
      </c>
      <c r="C1187" s="7">
        <v>13537135367</v>
      </c>
      <c r="D1187" s="6" t="s">
        <v>512</v>
      </c>
    </row>
    <row r="1188" s="2" customFormat="1" ht="21" customHeight="1" spans="1:4">
      <c r="A1188" s="7" t="s">
        <v>2511</v>
      </c>
      <c r="B1188" s="7" t="s">
        <v>2512</v>
      </c>
      <c r="C1188" s="7">
        <v>13418558755</v>
      </c>
      <c r="D1188" s="6" t="s">
        <v>512</v>
      </c>
    </row>
    <row r="1189" s="2" customFormat="1" ht="21" customHeight="1" spans="1:4">
      <c r="A1189" s="7" t="s">
        <v>2513</v>
      </c>
      <c r="B1189" s="7" t="s">
        <v>2514</v>
      </c>
      <c r="C1189" s="7">
        <v>13719027629</v>
      </c>
      <c r="D1189" s="6" t="s">
        <v>512</v>
      </c>
    </row>
    <row r="1190" s="2" customFormat="1" ht="21" customHeight="1" spans="1:4">
      <c r="A1190" s="7" t="s">
        <v>2515</v>
      </c>
      <c r="B1190" s="7" t="s">
        <v>2516</v>
      </c>
      <c r="C1190" s="7">
        <v>15323472886</v>
      </c>
      <c r="D1190" s="6" t="s">
        <v>512</v>
      </c>
    </row>
    <row r="1191" s="2" customFormat="1" ht="21" customHeight="1" spans="1:4">
      <c r="A1191" s="7" t="s">
        <v>2517</v>
      </c>
      <c r="B1191" s="7" t="s">
        <v>2518</v>
      </c>
      <c r="C1191" s="7">
        <v>13882558552</v>
      </c>
      <c r="D1191" s="6" t="s">
        <v>512</v>
      </c>
    </row>
    <row r="1192" s="2" customFormat="1" ht="21" customHeight="1" spans="1:4">
      <c r="A1192" s="7" t="s">
        <v>2519</v>
      </c>
      <c r="B1192" s="7" t="s">
        <v>2520</v>
      </c>
      <c r="C1192" s="7">
        <v>13666019727</v>
      </c>
      <c r="D1192" s="6" t="s">
        <v>512</v>
      </c>
    </row>
    <row r="1193" s="2" customFormat="1" ht="21" customHeight="1" spans="1:4">
      <c r="A1193" s="7" t="s">
        <v>2521</v>
      </c>
      <c r="B1193" s="7" t="s">
        <v>2522</v>
      </c>
      <c r="C1193" s="7">
        <v>15817223033</v>
      </c>
      <c r="D1193" s="6" t="s">
        <v>512</v>
      </c>
    </row>
    <row r="1194" s="2" customFormat="1" ht="21" customHeight="1" spans="1:4">
      <c r="A1194" s="7" t="s">
        <v>2523</v>
      </c>
      <c r="B1194" s="7" t="s">
        <v>2502</v>
      </c>
      <c r="C1194" s="7">
        <v>13640976172</v>
      </c>
      <c r="D1194" s="6" t="s">
        <v>512</v>
      </c>
    </row>
    <row r="1195" s="2" customFormat="1" ht="21" customHeight="1" spans="1:4">
      <c r="A1195" s="7" t="s">
        <v>2524</v>
      </c>
      <c r="B1195" s="7" t="s">
        <v>2525</v>
      </c>
      <c r="C1195" s="7">
        <v>18948314836</v>
      </c>
      <c r="D1195" s="6" t="s">
        <v>512</v>
      </c>
    </row>
    <row r="1196" s="2" customFormat="1" ht="21" customHeight="1" spans="1:4">
      <c r="A1196" s="7" t="s">
        <v>2526</v>
      </c>
      <c r="B1196" s="7" t="s">
        <v>2527</v>
      </c>
      <c r="C1196" s="7">
        <v>13823305169</v>
      </c>
      <c r="D1196" s="6" t="s">
        <v>512</v>
      </c>
    </row>
    <row r="1197" s="2" customFormat="1" ht="21" customHeight="1" spans="1:4">
      <c r="A1197" s="7" t="s">
        <v>2528</v>
      </c>
      <c r="B1197" s="7" t="s">
        <v>2529</v>
      </c>
      <c r="C1197" s="7">
        <v>13613084130</v>
      </c>
      <c r="D1197" s="6" t="s">
        <v>512</v>
      </c>
    </row>
    <row r="1198" s="2" customFormat="1" ht="21" customHeight="1" spans="1:4">
      <c r="A1198" s="7" t="s">
        <v>2530</v>
      </c>
      <c r="B1198" s="7" t="s">
        <v>2531</v>
      </c>
      <c r="C1198" s="7">
        <v>13760180138</v>
      </c>
      <c r="D1198" s="6" t="s">
        <v>512</v>
      </c>
    </row>
    <row r="1199" s="2" customFormat="1" ht="21" customHeight="1" spans="1:4">
      <c r="A1199" s="7" t="s">
        <v>2532</v>
      </c>
      <c r="B1199" s="7" t="s">
        <v>2533</v>
      </c>
      <c r="C1199" s="7">
        <v>13431191417</v>
      </c>
      <c r="D1199" s="6" t="s">
        <v>512</v>
      </c>
    </row>
    <row r="1200" s="2" customFormat="1" ht="21" customHeight="1" spans="1:4">
      <c r="A1200" s="7" t="s">
        <v>2534</v>
      </c>
      <c r="B1200" s="7" t="s">
        <v>2535</v>
      </c>
      <c r="C1200" s="7">
        <v>13528886872</v>
      </c>
      <c r="D1200" s="6" t="s">
        <v>512</v>
      </c>
    </row>
    <row r="1201" s="2" customFormat="1" ht="21" customHeight="1" spans="1:4">
      <c r="A1201" s="7" t="s">
        <v>2536</v>
      </c>
      <c r="B1201" s="7" t="s">
        <v>2537</v>
      </c>
      <c r="C1201" s="7">
        <v>13410860960</v>
      </c>
      <c r="D1201" s="6" t="s">
        <v>512</v>
      </c>
    </row>
    <row r="1202" s="2" customFormat="1" ht="21" customHeight="1" spans="1:4">
      <c r="A1202" s="7" t="s">
        <v>2538</v>
      </c>
      <c r="B1202" s="7" t="s">
        <v>2539</v>
      </c>
      <c r="C1202" s="7">
        <v>13377524080</v>
      </c>
      <c r="D1202" s="6" t="s">
        <v>512</v>
      </c>
    </row>
    <row r="1203" s="2" customFormat="1" ht="21" customHeight="1" spans="1:4">
      <c r="A1203" s="7" t="s">
        <v>2540</v>
      </c>
      <c r="B1203" s="7" t="s">
        <v>2541</v>
      </c>
      <c r="C1203" s="7">
        <v>13570839443</v>
      </c>
      <c r="D1203" s="6" t="s">
        <v>512</v>
      </c>
    </row>
    <row r="1204" s="2" customFormat="1" ht="21" customHeight="1" spans="1:4">
      <c r="A1204" s="7" t="s">
        <v>2542</v>
      </c>
      <c r="B1204" s="7" t="s">
        <v>2543</v>
      </c>
      <c r="C1204" s="7">
        <v>13641442078</v>
      </c>
      <c r="D1204" s="6" t="s">
        <v>512</v>
      </c>
    </row>
    <row r="1205" s="2" customFormat="1" ht="21" customHeight="1" spans="1:4">
      <c r="A1205" s="7" t="s">
        <v>2544</v>
      </c>
      <c r="B1205" s="7" t="s">
        <v>2545</v>
      </c>
      <c r="C1205" s="7">
        <v>13530177139</v>
      </c>
      <c r="D1205" s="6" t="s">
        <v>512</v>
      </c>
    </row>
    <row r="1206" s="2" customFormat="1" ht="21" customHeight="1" spans="1:4">
      <c r="A1206" s="7" t="s">
        <v>2546</v>
      </c>
      <c r="B1206" s="7" t="s">
        <v>2547</v>
      </c>
      <c r="C1206" s="7">
        <v>18344293113</v>
      </c>
      <c r="D1206" s="6" t="s">
        <v>512</v>
      </c>
    </row>
    <row r="1207" s="2" customFormat="1" ht="21" customHeight="1" spans="1:4">
      <c r="A1207" s="7" t="s">
        <v>2548</v>
      </c>
      <c r="B1207" s="7" t="s">
        <v>2549</v>
      </c>
      <c r="C1207" s="7">
        <v>13425131031</v>
      </c>
      <c r="D1207" s="6" t="s">
        <v>512</v>
      </c>
    </row>
    <row r="1208" s="2" customFormat="1" ht="21" customHeight="1" spans="1:4">
      <c r="A1208" s="7" t="s">
        <v>2550</v>
      </c>
      <c r="B1208" s="7" t="s">
        <v>2551</v>
      </c>
      <c r="C1208" s="7">
        <v>13691766282</v>
      </c>
      <c r="D1208" s="6" t="s">
        <v>512</v>
      </c>
    </row>
    <row r="1209" s="2" customFormat="1" ht="21" customHeight="1" spans="1:4">
      <c r="A1209" s="7" t="s">
        <v>2552</v>
      </c>
      <c r="B1209" s="7" t="s">
        <v>2553</v>
      </c>
      <c r="C1209" s="7">
        <v>13418596298</v>
      </c>
      <c r="D1209" s="6" t="s">
        <v>512</v>
      </c>
    </row>
    <row r="1210" s="2" customFormat="1" ht="21" customHeight="1" spans="1:4">
      <c r="A1210" s="7" t="s">
        <v>2554</v>
      </c>
      <c r="B1210" s="7" t="s">
        <v>2555</v>
      </c>
      <c r="C1210" s="7">
        <v>13682437116</v>
      </c>
      <c r="D1210" s="6" t="s">
        <v>512</v>
      </c>
    </row>
    <row r="1211" s="2" customFormat="1" ht="21" customHeight="1" spans="1:4">
      <c r="A1211" s="7" t="s">
        <v>2556</v>
      </c>
      <c r="B1211" s="7" t="s">
        <v>2557</v>
      </c>
      <c r="C1211" s="7">
        <v>13728905417</v>
      </c>
      <c r="D1211" s="6" t="s">
        <v>512</v>
      </c>
    </row>
    <row r="1212" s="2" customFormat="1" ht="21" customHeight="1" spans="1:4">
      <c r="A1212" s="7" t="s">
        <v>2558</v>
      </c>
      <c r="B1212" s="7" t="s">
        <v>2559</v>
      </c>
      <c r="C1212" s="7">
        <v>18899852656</v>
      </c>
      <c r="D1212" s="6" t="s">
        <v>512</v>
      </c>
    </row>
    <row r="1213" s="2" customFormat="1" ht="21" customHeight="1" spans="1:4">
      <c r="A1213" s="7" t="s">
        <v>2560</v>
      </c>
      <c r="B1213" s="7" t="s">
        <v>2561</v>
      </c>
      <c r="C1213" s="7">
        <v>13713918671</v>
      </c>
      <c r="D1213" s="6" t="s">
        <v>512</v>
      </c>
    </row>
    <row r="1214" s="2" customFormat="1" ht="21" customHeight="1" spans="1:4">
      <c r="A1214" s="7" t="s">
        <v>2562</v>
      </c>
      <c r="B1214" s="7" t="s">
        <v>2563</v>
      </c>
      <c r="C1214" s="7">
        <v>13798386728</v>
      </c>
      <c r="D1214" s="6" t="s">
        <v>512</v>
      </c>
    </row>
    <row r="1215" s="2" customFormat="1" ht="21" customHeight="1" spans="1:4">
      <c r="A1215" s="7" t="s">
        <v>2564</v>
      </c>
      <c r="B1215" s="7" t="s">
        <v>2565</v>
      </c>
      <c r="C1215" s="7">
        <v>13633091655</v>
      </c>
      <c r="D1215" s="6" t="s">
        <v>512</v>
      </c>
    </row>
    <row r="1216" s="2" customFormat="1" ht="21" customHeight="1" spans="1:4">
      <c r="A1216" s="7" t="s">
        <v>2566</v>
      </c>
      <c r="B1216" s="7" t="s">
        <v>2567</v>
      </c>
      <c r="C1216" s="7">
        <v>13923706502</v>
      </c>
      <c r="D1216" s="6" t="s">
        <v>512</v>
      </c>
    </row>
    <row r="1217" s="2" customFormat="1" ht="21" customHeight="1" spans="1:4">
      <c r="A1217" s="7" t="s">
        <v>2568</v>
      </c>
      <c r="B1217" s="7" t="s">
        <v>2569</v>
      </c>
      <c r="C1217" s="7">
        <v>17665685781</v>
      </c>
      <c r="D1217" s="6" t="s">
        <v>512</v>
      </c>
    </row>
    <row r="1218" s="2" customFormat="1" ht="21" customHeight="1" spans="1:4">
      <c r="A1218" s="7" t="s">
        <v>1841</v>
      </c>
      <c r="B1218" s="7" t="s">
        <v>2570</v>
      </c>
      <c r="C1218" s="7">
        <v>18998776183</v>
      </c>
      <c r="D1218" s="6" t="s">
        <v>512</v>
      </c>
    </row>
    <row r="1219" s="2" customFormat="1" ht="21" customHeight="1" spans="1:4">
      <c r="A1219" s="7" t="s">
        <v>2571</v>
      </c>
      <c r="B1219" s="7" t="s">
        <v>2572</v>
      </c>
      <c r="C1219" s="7">
        <v>13609628939</v>
      </c>
      <c r="D1219" s="6" t="s">
        <v>512</v>
      </c>
    </row>
    <row r="1220" s="2" customFormat="1" ht="21" customHeight="1" spans="1:4">
      <c r="A1220" s="7" t="s">
        <v>2573</v>
      </c>
      <c r="B1220" s="7" t="s">
        <v>2574</v>
      </c>
      <c r="C1220" s="7">
        <v>13045865777</v>
      </c>
      <c r="D1220" s="6" t="s">
        <v>512</v>
      </c>
    </row>
    <row r="1221" s="2" customFormat="1" ht="21" customHeight="1" spans="1:4">
      <c r="A1221" s="7" t="s">
        <v>2575</v>
      </c>
      <c r="B1221" s="7" t="s">
        <v>2576</v>
      </c>
      <c r="C1221" s="7">
        <v>13682561626</v>
      </c>
      <c r="D1221" s="6" t="s">
        <v>512</v>
      </c>
    </row>
    <row r="1222" s="2" customFormat="1" ht="21" customHeight="1" spans="1:4">
      <c r="A1222" s="7" t="s">
        <v>2577</v>
      </c>
      <c r="B1222" s="7" t="s">
        <v>2578</v>
      </c>
      <c r="C1222" s="7">
        <v>15897477118</v>
      </c>
      <c r="D1222" s="6" t="s">
        <v>512</v>
      </c>
    </row>
    <row r="1223" s="2" customFormat="1" ht="21" customHeight="1" spans="1:4">
      <c r="A1223" s="7" t="s">
        <v>2579</v>
      </c>
      <c r="B1223" s="7" t="s">
        <v>2580</v>
      </c>
      <c r="C1223" s="7">
        <v>13554774404</v>
      </c>
      <c r="D1223" s="6" t="s">
        <v>512</v>
      </c>
    </row>
    <row r="1224" s="2" customFormat="1" ht="21" customHeight="1" spans="1:4">
      <c r="A1224" s="7" t="s">
        <v>2581</v>
      </c>
      <c r="B1224" s="7" t="s">
        <v>2582</v>
      </c>
      <c r="C1224" s="7">
        <v>13418731985</v>
      </c>
      <c r="D1224" s="6" t="s">
        <v>512</v>
      </c>
    </row>
    <row r="1225" s="2" customFormat="1" ht="21" customHeight="1" spans="1:4">
      <c r="A1225" s="7" t="s">
        <v>2583</v>
      </c>
      <c r="B1225" s="7" t="s">
        <v>2584</v>
      </c>
      <c r="C1225" s="7">
        <v>18822839759</v>
      </c>
      <c r="D1225" s="6" t="s">
        <v>512</v>
      </c>
    </row>
    <row r="1226" s="2" customFormat="1" ht="21" customHeight="1" spans="1:4">
      <c r="A1226" s="7" t="s">
        <v>2585</v>
      </c>
      <c r="B1226" s="7" t="s">
        <v>2586</v>
      </c>
      <c r="C1226" s="7">
        <v>18813680242</v>
      </c>
      <c r="D1226" s="6" t="s">
        <v>512</v>
      </c>
    </row>
    <row r="1227" s="2" customFormat="1" ht="21" customHeight="1" spans="1:4">
      <c r="A1227" s="7" t="s">
        <v>2587</v>
      </c>
      <c r="B1227" s="7" t="s">
        <v>2588</v>
      </c>
      <c r="C1227" s="7">
        <v>13712338203</v>
      </c>
      <c r="D1227" s="6" t="s">
        <v>512</v>
      </c>
    </row>
    <row r="1228" s="2" customFormat="1" ht="21" customHeight="1" spans="1:4">
      <c r="A1228" s="7" t="s">
        <v>2387</v>
      </c>
      <c r="B1228" s="7" t="s">
        <v>2589</v>
      </c>
      <c r="C1228" s="7">
        <v>13128765636</v>
      </c>
      <c r="D1228" s="6" t="s">
        <v>512</v>
      </c>
    </row>
    <row r="1229" s="2" customFormat="1" ht="21" customHeight="1" spans="1:4">
      <c r="A1229" s="7" t="s">
        <v>2590</v>
      </c>
      <c r="B1229" s="7" t="s">
        <v>2591</v>
      </c>
      <c r="C1229" s="7">
        <v>18018753526</v>
      </c>
      <c r="D1229" s="6" t="s">
        <v>512</v>
      </c>
    </row>
    <row r="1230" s="2" customFormat="1" ht="21" customHeight="1" spans="1:4">
      <c r="A1230" s="7" t="s">
        <v>2592</v>
      </c>
      <c r="B1230" s="7" t="s">
        <v>2593</v>
      </c>
      <c r="C1230" s="7">
        <v>18929312046</v>
      </c>
      <c r="D1230" s="6" t="s">
        <v>512</v>
      </c>
    </row>
    <row r="1231" s="2" customFormat="1" ht="21" customHeight="1" spans="1:4">
      <c r="A1231" s="7" t="s">
        <v>2594</v>
      </c>
      <c r="B1231" s="7" t="s">
        <v>2595</v>
      </c>
      <c r="C1231" s="7">
        <v>13723408524</v>
      </c>
      <c r="D1231" s="6" t="s">
        <v>512</v>
      </c>
    </row>
    <row r="1232" s="2" customFormat="1" ht="21" customHeight="1" spans="1:4">
      <c r="A1232" s="7" t="s">
        <v>2596</v>
      </c>
      <c r="B1232" s="7" t="s">
        <v>2597</v>
      </c>
      <c r="C1232" s="7">
        <v>13652314311</v>
      </c>
      <c r="D1232" s="6" t="s">
        <v>512</v>
      </c>
    </row>
    <row r="1233" s="2" customFormat="1" ht="21" customHeight="1" spans="1:4">
      <c r="A1233" s="7" t="s">
        <v>2598</v>
      </c>
      <c r="B1233" s="7" t="s">
        <v>2599</v>
      </c>
      <c r="C1233" s="7">
        <v>13670018310</v>
      </c>
      <c r="D1233" s="6" t="s">
        <v>512</v>
      </c>
    </row>
    <row r="1234" s="2" customFormat="1" ht="21" customHeight="1" spans="1:4">
      <c r="A1234" s="7" t="s">
        <v>2600</v>
      </c>
      <c r="B1234" s="7" t="s">
        <v>2601</v>
      </c>
      <c r="C1234" s="7">
        <v>13632824851</v>
      </c>
      <c r="D1234" s="6" t="s">
        <v>512</v>
      </c>
    </row>
    <row r="1235" s="2" customFormat="1" ht="21" customHeight="1" spans="1:4">
      <c r="A1235" s="9" t="s">
        <v>2602</v>
      </c>
      <c r="B1235" s="9"/>
      <c r="C1235" s="9">
        <v>18659870072</v>
      </c>
      <c r="D1235" s="6" t="s">
        <v>512</v>
      </c>
    </row>
    <row r="1236" s="2" customFormat="1" ht="21" customHeight="1" spans="1:4">
      <c r="A1236" s="5" t="s">
        <v>2603</v>
      </c>
      <c r="B1236" s="5" t="s">
        <v>2604</v>
      </c>
      <c r="C1236" s="5">
        <v>13530326900</v>
      </c>
      <c r="D1236" s="6" t="s">
        <v>512</v>
      </c>
    </row>
    <row r="1237" s="2" customFormat="1" ht="21" customHeight="1" spans="1:4">
      <c r="A1237" s="9" t="s">
        <v>2605</v>
      </c>
      <c r="B1237" s="9" t="s">
        <v>2606</v>
      </c>
      <c r="C1237" s="9">
        <v>13632978326</v>
      </c>
      <c r="D1237" s="6" t="s">
        <v>512</v>
      </c>
    </row>
    <row r="1238" s="2" customFormat="1" ht="21" customHeight="1" spans="1:4">
      <c r="A1238" s="9" t="s">
        <v>2607</v>
      </c>
      <c r="B1238" s="9" t="s">
        <v>2608</v>
      </c>
      <c r="C1238" s="9">
        <v>18998946637</v>
      </c>
      <c r="D1238" s="6" t="s">
        <v>512</v>
      </c>
    </row>
    <row r="1239" s="2" customFormat="1" ht="21" customHeight="1" spans="1:4">
      <c r="A1239" s="9" t="s">
        <v>2609</v>
      </c>
      <c r="B1239" s="9" t="s">
        <v>2610</v>
      </c>
      <c r="C1239" s="9">
        <v>13751126967</v>
      </c>
      <c r="D1239" s="6" t="s">
        <v>512</v>
      </c>
    </row>
    <row r="1240" s="2" customFormat="1" ht="21" customHeight="1" spans="1:4">
      <c r="A1240" s="5" t="s">
        <v>2611</v>
      </c>
      <c r="B1240" s="5" t="s">
        <v>2612</v>
      </c>
      <c r="C1240" s="5">
        <v>13728831689</v>
      </c>
      <c r="D1240" s="6" t="s">
        <v>512</v>
      </c>
    </row>
    <row r="1241" s="2" customFormat="1" ht="21" customHeight="1" spans="1:4">
      <c r="A1241" s="5" t="s">
        <v>2613</v>
      </c>
      <c r="B1241" s="5" t="s">
        <v>2614</v>
      </c>
      <c r="C1241" s="5">
        <v>13410815441</v>
      </c>
      <c r="D1241" s="6" t="s">
        <v>512</v>
      </c>
    </row>
    <row r="1242" s="2" customFormat="1" ht="21" customHeight="1" spans="1:4">
      <c r="A1242" s="5" t="s">
        <v>2615</v>
      </c>
      <c r="B1242" s="5" t="s">
        <v>2608</v>
      </c>
      <c r="C1242" s="5">
        <v>13662576381</v>
      </c>
      <c r="D1242" s="6" t="s">
        <v>512</v>
      </c>
    </row>
    <row r="1243" s="2" customFormat="1" ht="21" customHeight="1" spans="1:4">
      <c r="A1243" s="9" t="s">
        <v>2616</v>
      </c>
      <c r="B1243" s="9" t="s">
        <v>2617</v>
      </c>
      <c r="C1243" s="5">
        <v>13502833667</v>
      </c>
      <c r="D1243" s="6" t="s">
        <v>512</v>
      </c>
    </row>
    <row r="1244" s="2" customFormat="1" ht="21" customHeight="1" spans="1:4">
      <c r="A1244" s="7" t="s">
        <v>2618</v>
      </c>
      <c r="B1244" s="7" t="s">
        <v>2619</v>
      </c>
      <c r="C1244" s="8" t="s">
        <v>2620</v>
      </c>
      <c r="D1244" s="6" t="s">
        <v>512</v>
      </c>
    </row>
    <row r="1245" s="2" customFormat="1" ht="21" customHeight="1" spans="1:4">
      <c r="A1245" s="7" t="s">
        <v>2621</v>
      </c>
      <c r="B1245" s="7" t="s">
        <v>2622</v>
      </c>
      <c r="C1245" s="8" t="s">
        <v>2623</v>
      </c>
      <c r="D1245" s="6" t="s">
        <v>512</v>
      </c>
    </row>
    <row r="1246" s="2" customFormat="1" ht="21" customHeight="1" spans="1:4">
      <c r="A1246" s="7" t="s">
        <v>2624</v>
      </c>
      <c r="B1246" s="7" t="s">
        <v>2625</v>
      </c>
      <c r="C1246" s="8" t="s">
        <v>2626</v>
      </c>
      <c r="D1246" s="6" t="s">
        <v>512</v>
      </c>
    </row>
    <row r="1247" s="2" customFormat="1" ht="21" customHeight="1" spans="1:4">
      <c r="A1247" s="7" t="s">
        <v>2627</v>
      </c>
      <c r="B1247" s="7" t="s">
        <v>2628</v>
      </c>
      <c r="C1247" s="8" t="s">
        <v>2629</v>
      </c>
      <c r="D1247" s="6" t="s">
        <v>512</v>
      </c>
    </row>
    <row r="1248" s="2" customFormat="1" ht="21" customHeight="1" spans="1:4">
      <c r="A1248" s="7" t="s">
        <v>2630</v>
      </c>
      <c r="B1248" s="7" t="s">
        <v>2631</v>
      </c>
      <c r="C1248" s="8" t="s">
        <v>2632</v>
      </c>
      <c r="D1248" s="6" t="s">
        <v>512</v>
      </c>
    </row>
    <row r="1249" s="2" customFormat="1" ht="21" customHeight="1" spans="1:4">
      <c r="A1249" s="7" t="s">
        <v>2633</v>
      </c>
      <c r="B1249" s="7" t="s">
        <v>2634</v>
      </c>
      <c r="C1249" s="8" t="s">
        <v>2635</v>
      </c>
      <c r="D1249" s="6" t="s">
        <v>512</v>
      </c>
    </row>
    <row r="1250" s="2" customFormat="1" ht="21" customHeight="1" spans="1:4">
      <c r="A1250" s="7" t="s">
        <v>2636</v>
      </c>
      <c r="B1250" s="7" t="s">
        <v>2637</v>
      </c>
      <c r="C1250" s="8" t="s">
        <v>2638</v>
      </c>
      <c r="D1250" s="6" t="s">
        <v>512</v>
      </c>
    </row>
    <row r="1251" s="2" customFormat="1" ht="21" customHeight="1" spans="1:4">
      <c r="A1251" s="7" t="s">
        <v>2639</v>
      </c>
      <c r="B1251" s="7" t="s">
        <v>2640</v>
      </c>
      <c r="C1251" s="8" t="s">
        <v>2641</v>
      </c>
      <c r="D1251" s="6" t="s">
        <v>512</v>
      </c>
    </row>
    <row r="1252" s="2" customFormat="1" ht="21" customHeight="1" spans="1:4">
      <c r="A1252" s="7" t="s">
        <v>2642</v>
      </c>
      <c r="B1252" s="7" t="s">
        <v>2643</v>
      </c>
      <c r="C1252" s="8" t="s">
        <v>2644</v>
      </c>
      <c r="D1252" s="6" t="s">
        <v>512</v>
      </c>
    </row>
    <row r="1253" s="2" customFormat="1" ht="21" customHeight="1" spans="1:4">
      <c r="A1253" s="7" t="s">
        <v>2645</v>
      </c>
      <c r="B1253" s="7" t="s">
        <v>2646</v>
      </c>
      <c r="C1253" s="8" t="s">
        <v>2647</v>
      </c>
      <c r="D1253" s="6" t="s">
        <v>512</v>
      </c>
    </row>
    <row r="1254" s="2" customFormat="1" ht="21" customHeight="1" spans="1:4">
      <c r="A1254" s="7" t="s">
        <v>2648</v>
      </c>
      <c r="B1254" s="7" t="s">
        <v>2649</v>
      </c>
      <c r="C1254" s="8" t="s">
        <v>2650</v>
      </c>
      <c r="D1254" s="6" t="s">
        <v>512</v>
      </c>
    </row>
    <row r="1255" s="2" customFormat="1" ht="21" customHeight="1" spans="1:4">
      <c r="A1255" s="7" t="s">
        <v>2651</v>
      </c>
      <c r="B1255" s="7" t="s">
        <v>2652</v>
      </c>
      <c r="C1255" s="8" t="s">
        <v>2653</v>
      </c>
      <c r="D1255" s="6" t="s">
        <v>512</v>
      </c>
    </row>
    <row r="1256" s="2" customFormat="1" ht="21" customHeight="1" spans="1:4">
      <c r="A1256" s="7" t="s">
        <v>2654</v>
      </c>
      <c r="B1256" s="7" t="s">
        <v>2655</v>
      </c>
      <c r="C1256" s="8" t="s">
        <v>2656</v>
      </c>
      <c r="D1256" s="6" t="s">
        <v>512</v>
      </c>
    </row>
    <row r="1257" s="2" customFormat="1" ht="21" customHeight="1" spans="1:4">
      <c r="A1257" s="7" t="s">
        <v>2657</v>
      </c>
      <c r="B1257" s="7" t="s">
        <v>2658</v>
      </c>
      <c r="C1257" s="8" t="s">
        <v>2659</v>
      </c>
      <c r="D1257" s="6" t="s">
        <v>512</v>
      </c>
    </row>
    <row r="1258" s="2" customFormat="1" ht="21" customHeight="1" spans="1:4">
      <c r="A1258" s="7" t="s">
        <v>2660</v>
      </c>
      <c r="B1258" s="7" t="s">
        <v>2661</v>
      </c>
      <c r="C1258" s="8" t="s">
        <v>2662</v>
      </c>
      <c r="D1258" s="6" t="s">
        <v>512</v>
      </c>
    </row>
    <row r="1259" s="2" customFormat="1" ht="21" customHeight="1" spans="1:4">
      <c r="A1259" s="7" t="s">
        <v>2663</v>
      </c>
      <c r="B1259" s="7" t="s">
        <v>2664</v>
      </c>
      <c r="C1259" s="8" t="s">
        <v>2665</v>
      </c>
      <c r="D1259" s="6" t="s">
        <v>512</v>
      </c>
    </row>
    <row r="1260" s="2" customFormat="1" ht="21" customHeight="1" spans="1:4">
      <c r="A1260" s="7" t="s">
        <v>2666</v>
      </c>
      <c r="B1260" s="7" t="s">
        <v>2667</v>
      </c>
      <c r="C1260" s="8" t="s">
        <v>2668</v>
      </c>
      <c r="D1260" s="6" t="s">
        <v>512</v>
      </c>
    </row>
    <row r="1261" s="2" customFormat="1" ht="21" customHeight="1" spans="1:4">
      <c r="A1261" s="7" t="s">
        <v>2669</v>
      </c>
      <c r="B1261" s="7" t="s">
        <v>2670</v>
      </c>
      <c r="C1261" s="8" t="s">
        <v>2671</v>
      </c>
      <c r="D1261" s="6" t="s">
        <v>512</v>
      </c>
    </row>
    <row r="1262" s="2" customFormat="1" ht="21" customHeight="1" spans="1:4">
      <c r="A1262" s="7" t="s">
        <v>2672</v>
      </c>
      <c r="B1262" s="7" t="s">
        <v>2673</v>
      </c>
      <c r="C1262" s="8" t="s">
        <v>2674</v>
      </c>
      <c r="D1262" s="6" t="s">
        <v>512</v>
      </c>
    </row>
    <row r="1263" s="2" customFormat="1" ht="21" customHeight="1" spans="1:4">
      <c r="A1263" s="7" t="s">
        <v>2675</v>
      </c>
      <c r="B1263" s="7" t="s">
        <v>2676</v>
      </c>
      <c r="C1263" s="8" t="s">
        <v>2677</v>
      </c>
      <c r="D1263" s="6" t="s">
        <v>512</v>
      </c>
    </row>
    <row r="1264" s="2" customFormat="1" ht="21" customHeight="1" spans="1:4">
      <c r="A1264" s="7" t="s">
        <v>2678</v>
      </c>
      <c r="B1264" s="7" t="s">
        <v>2679</v>
      </c>
      <c r="C1264" s="8" t="s">
        <v>2680</v>
      </c>
      <c r="D1264" s="6" t="s">
        <v>512</v>
      </c>
    </row>
    <row r="1265" s="2" customFormat="1" ht="21" customHeight="1" spans="1:4">
      <c r="A1265" s="7" t="s">
        <v>2681</v>
      </c>
      <c r="B1265" s="7" t="s">
        <v>2682</v>
      </c>
      <c r="C1265" s="8" t="s">
        <v>2683</v>
      </c>
      <c r="D1265" s="6" t="s">
        <v>512</v>
      </c>
    </row>
    <row r="1266" s="2" customFormat="1" ht="21" customHeight="1" spans="1:4">
      <c r="A1266" s="7" t="s">
        <v>2684</v>
      </c>
      <c r="B1266" s="7" t="s">
        <v>2685</v>
      </c>
      <c r="C1266" s="8" t="s">
        <v>2686</v>
      </c>
      <c r="D1266" s="6" t="s">
        <v>512</v>
      </c>
    </row>
    <row r="1267" s="2" customFormat="1" ht="21" customHeight="1" spans="1:4">
      <c r="A1267" s="7" t="s">
        <v>2687</v>
      </c>
      <c r="B1267" s="7" t="s">
        <v>2688</v>
      </c>
      <c r="C1267" s="8" t="s">
        <v>2689</v>
      </c>
      <c r="D1267" s="6" t="s">
        <v>512</v>
      </c>
    </row>
    <row r="1268" s="2" customFormat="1" ht="21" customHeight="1" spans="1:4">
      <c r="A1268" s="7" t="s">
        <v>2690</v>
      </c>
      <c r="B1268" s="7" t="s">
        <v>2691</v>
      </c>
      <c r="C1268" s="8" t="s">
        <v>2692</v>
      </c>
      <c r="D1268" s="6" t="s">
        <v>512</v>
      </c>
    </row>
    <row r="1269" s="2" customFormat="1" ht="21" customHeight="1" spans="1:4">
      <c r="A1269" s="7" t="s">
        <v>2693</v>
      </c>
      <c r="B1269" s="7" t="s">
        <v>2694</v>
      </c>
      <c r="C1269" s="8" t="s">
        <v>2695</v>
      </c>
      <c r="D1269" s="6" t="s">
        <v>512</v>
      </c>
    </row>
    <row r="1270" s="2" customFormat="1" ht="21" customHeight="1" spans="1:4">
      <c r="A1270" s="7" t="s">
        <v>2696</v>
      </c>
      <c r="B1270" s="6" t="s">
        <v>2697</v>
      </c>
      <c r="C1270" s="6">
        <v>15692002376</v>
      </c>
      <c r="D1270" s="6" t="s">
        <v>512</v>
      </c>
    </row>
    <row r="1271" s="2" customFormat="1" ht="21" customHeight="1" spans="1:4">
      <c r="A1271" s="7" t="s">
        <v>2698</v>
      </c>
      <c r="B1271" s="7" t="s">
        <v>2699</v>
      </c>
      <c r="C1271" s="7">
        <v>18923768744</v>
      </c>
      <c r="D1271" s="6" t="s">
        <v>512</v>
      </c>
    </row>
    <row r="1272" s="2" customFormat="1" ht="21" customHeight="1" spans="1:4">
      <c r="A1272" s="11" t="s">
        <v>2700</v>
      </c>
      <c r="B1272" s="11" t="s">
        <v>2701</v>
      </c>
      <c r="C1272" s="11">
        <v>13802225628</v>
      </c>
      <c r="D1272" s="6" t="s">
        <v>512</v>
      </c>
    </row>
    <row r="1273" s="2" customFormat="1" ht="21" customHeight="1" spans="1:4">
      <c r="A1273" s="11" t="s">
        <v>2702</v>
      </c>
      <c r="B1273" s="11" t="s">
        <v>2703</v>
      </c>
      <c r="C1273" s="11">
        <v>13603035027</v>
      </c>
      <c r="D1273" s="6" t="s">
        <v>512</v>
      </c>
    </row>
    <row r="1274" s="2" customFormat="1" ht="21" customHeight="1" spans="1:4">
      <c r="A1274" s="11" t="s">
        <v>2704</v>
      </c>
      <c r="B1274" s="11" t="s">
        <v>2705</v>
      </c>
      <c r="C1274" s="11">
        <v>15017390017</v>
      </c>
      <c r="D1274" s="6" t="s">
        <v>512</v>
      </c>
    </row>
    <row r="1275" s="2" customFormat="1" ht="21" customHeight="1" spans="1:4">
      <c r="A1275" s="11" t="s">
        <v>2706</v>
      </c>
      <c r="B1275" s="11" t="s">
        <v>2707</v>
      </c>
      <c r="C1275" s="11" t="s">
        <v>2708</v>
      </c>
      <c r="D1275" s="6" t="s">
        <v>512</v>
      </c>
    </row>
    <row r="1276" s="2" customFormat="1" ht="21" customHeight="1" spans="1:4">
      <c r="A1276" s="11" t="s">
        <v>2709</v>
      </c>
      <c r="B1276" s="11" t="s">
        <v>2710</v>
      </c>
      <c r="C1276" s="12">
        <v>1361611615</v>
      </c>
      <c r="D1276" s="6" t="s">
        <v>512</v>
      </c>
    </row>
    <row r="1277" s="2" customFormat="1" ht="21" customHeight="1" spans="1:4">
      <c r="A1277" s="11" t="s">
        <v>2711</v>
      </c>
      <c r="B1277" s="11" t="s">
        <v>2712</v>
      </c>
      <c r="C1277" s="11">
        <v>13652304505</v>
      </c>
      <c r="D1277" s="6" t="s">
        <v>512</v>
      </c>
    </row>
    <row r="1278" s="2" customFormat="1" ht="21" customHeight="1" spans="1:4">
      <c r="A1278" s="11" t="s">
        <v>2713</v>
      </c>
      <c r="B1278" s="11" t="s">
        <v>2714</v>
      </c>
      <c r="C1278" s="11">
        <v>81778858</v>
      </c>
      <c r="D1278" s="6" t="s">
        <v>512</v>
      </c>
    </row>
    <row r="1279" s="2" customFormat="1" ht="21" customHeight="1" spans="1:4">
      <c r="A1279" s="11" t="s">
        <v>2715</v>
      </c>
      <c r="B1279" s="11" t="s">
        <v>2716</v>
      </c>
      <c r="C1279" s="11">
        <v>15915318088</v>
      </c>
      <c r="D1279" s="6" t="s">
        <v>512</v>
      </c>
    </row>
    <row r="1280" s="2" customFormat="1" ht="21" customHeight="1" spans="1:4">
      <c r="A1280" s="11" t="s">
        <v>2717</v>
      </c>
      <c r="B1280" s="11" t="s">
        <v>2718</v>
      </c>
      <c r="C1280" s="11">
        <v>18676712058</v>
      </c>
      <c r="D1280" s="6" t="s">
        <v>512</v>
      </c>
    </row>
    <row r="1281" s="2" customFormat="1" ht="21" customHeight="1" spans="1:4">
      <c r="A1281" s="11" t="s">
        <v>2719</v>
      </c>
      <c r="B1281" s="11" t="s">
        <v>2720</v>
      </c>
      <c r="C1281" s="11">
        <v>13509611891</v>
      </c>
      <c r="D1281" s="6" t="s">
        <v>512</v>
      </c>
    </row>
    <row r="1282" s="2" customFormat="1" ht="21" customHeight="1" spans="1:4">
      <c r="A1282" s="11" t="s">
        <v>2721</v>
      </c>
      <c r="B1282" s="11" t="s">
        <v>2722</v>
      </c>
      <c r="C1282" s="11">
        <v>18975255778</v>
      </c>
      <c r="D1282" s="6" t="s">
        <v>512</v>
      </c>
    </row>
    <row r="1283" s="2" customFormat="1" ht="21" customHeight="1" spans="1:4">
      <c r="A1283" s="11" t="s">
        <v>2723</v>
      </c>
      <c r="B1283" s="11" t="s">
        <v>2724</v>
      </c>
      <c r="C1283" s="11">
        <v>13760121568</v>
      </c>
      <c r="D1283" s="6" t="s">
        <v>512</v>
      </c>
    </row>
    <row r="1284" s="2" customFormat="1" ht="21" customHeight="1" spans="1:4">
      <c r="A1284" s="11" t="s">
        <v>2725</v>
      </c>
      <c r="B1284" s="11" t="s">
        <v>2726</v>
      </c>
      <c r="C1284" s="12">
        <v>13823697829</v>
      </c>
      <c r="D1284" s="6" t="s">
        <v>512</v>
      </c>
    </row>
    <row r="1285" s="2" customFormat="1" ht="21" customHeight="1" spans="1:4">
      <c r="A1285" s="11" t="s">
        <v>2727</v>
      </c>
      <c r="B1285" s="11" t="s">
        <v>2728</v>
      </c>
      <c r="C1285" s="11">
        <v>17318015276</v>
      </c>
      <c r="D1285" s="6" t="s">
        <v>512</v>
      </c>
    </row>
    <row r="1286" s="2" customFormat="1" ht="21" customHeight="1" spans="1:4">
      <c r="A1286" s="11" t="s">
        <v>2729</v>
      </c>
      <c r="B1286" s="11" t="s">
        <v>2730</v>
      </c>
      <c r="C1286" s="11">
        <v>15779947909</v>
      </c>
      <c r="D1286" s="6" t="s">
        <v>512</v>
      </c>
    </row>
    <row r="1287" s="2" customFormat="1" ht="21" customHeight="1" spans="1:4">
      <c r="A1287" s="11" t="s">
        <v>2731</v>
      </c>
      <c r="B1287" s="11" t="s">
        <v>2732</v>
      </c>
      <c r="C1287" s="11">
        <v>13822144282</v>
      </c>
      <c r="D1287" s="6" t="s">
        <v>512</v>
      </c>
    </row>
    <row r="1288" s="2" customFormat="1" ht="21" customHeight="1" spans="1:4">
      <c r="A1288" s="11" t="s">
        <v>2733</v>
      </c>
      <c r="B1288" s="11" t="s">
        <v>2734</v>
      </c>
      <c r="C1288" s="11">
        <v>13923837767</v>
      </c>
      <c r="D1288" s="6" t="s">
        <v>512</v>
      </c>
    </row>
    <row r="1289" s="2" customFormat="1" ht="21" customHeight="1" spans="1:4">
      <c r="A1289" s="11" t="s">
        <v>2735</v>
      </c>
      <c r="B1289" s="11" t="s">
        <v>2736</v>
      </c>
      <c r="C1289" s="12">
        <v>13613088997</v>
      </c>
      <c r="D1289" s="6" t="s">
        <v>512</v>
      </c>
    </row>
    <row r="1290" s="2" customFormat="1" ht="21" customHeight="1" spans="1:4">
      <c r="A1290" s="11" t="s">
        <v>2737</v>
      </c>
      <c r="B1290" s="11" t="s">
        <v>2738</v>
      </c>
      <c r="C1290" s="12">
        <v>13613088997</v>
      </c>
      <c r="D1290" s="6" t="s">
        <v>512</v>
      </c>
    </row>
    <row r="1291" s="2" customFormat="1" ht="21" customHeight="1" spans="1:4">
      <c r="A1291" s="13" t="s">
        <v>2739</v>
      </c>
      <c r="B1291" s="13" t="s">
        <v>2740</v>
      </c>
      <c r="C1291" s="13">
        <v>18813913899</v>
      </c>
      <c r="D1291" s="6" t="s">
        <v>512</v>
      </c>
    </row>
    <row r="1292" s="2" customFormat="1" ht="21" customHeight="1" spans="1:4">
      <c r="A1292" s="13" t="s">
        <v>2741</v>
      </c>
      <c r="B1292" s="13" t="s">
        <v>2742</v>
      </c>
      <c r="C1292" s="13">
        <v>18902447710</v>
      </c>
      <c r="D1292" s="6" t="s">
        <v>512</v>
      </c>
    </row>
    <row r="1293" s="2" customFormat="1" ht="21" customHeight="1" spans="1:4">
      <c r="A1293" s="13" t="s">
        <v>2743</v>
      </c>
      <c r="B1293" s="13" t="s">
        <v>2744</v>
      </c>
      <c r="C1293" s="13">
        <v>18948190568</v>
      </c>
      <c r="D1293" s="6" t="s">
        <v>512</v>
      </c>
    </row>
    <row r="1294" s="2" customFormat="1" ht="21" customHeight="1" spans="1:4">
      <c r="A1294" s="13" t="s">
        <v>2745</v>
      </c>
      <c r="B1294" s="13" t="s">
        <v>2746</v>
      </c>
      <c r="C1294" s="13">
        <v>13844595757</v>
      </c>
      <c r="D1294" s="6" t="s">
        <v>512</v>
      </c>
    </row>
    <row r="1295" s="2" customFormat="1" ht="21" customHeight="1" spans="1:4">
      <c r="A1295" s="8" t="s">
        <v>2747</v>
      </c>
      <c r="B1295" s="8" t="s">
        <v>2748</v>
      </c>
      <c r="C1295" s="8">
        <v>13554731520</v>
      </c>
      <c r="D1295" s="6" t="s">
        <v>512</v>
      </c>
    </row>
    <row r="1296" s="2" customFormat="1" ht="21" customHeight="1" spans="1:4">
      <c r="A1296" s="8" t="s">
        <v>2749</v>
      </c>
      <c r="B1296" s="8" t="s">
        <v>2750</v>
      </c>
      <c r="C1296" s="8">
        <v>15013650079</v>
      </c>
      <c r="D1296" s="6" t="s">
        <v>512</v>
      </c>
    </row>
    <row r="1297" s="2" customFormat="1" ht="21" customHeight="1" spans="1:4">
      <c r="A1297" s="14" t="s">
        <v>2751</v>
      </c>
      <c r="B1297" s="15" t="s">
        <v>2752</v>
      </c>
      <c r="C1297" s="14" t="s">
        <v>2753</v>
      </c>
      <c r="D1297" s="6" t="s">
        <v>512</v>
      </c>
    </row>
    <row r="1298" s="2" customFormat="1" ht="21" customHeight="1" spans="1:4">
      <c r="A1298" s="14" t="s">
        <v>2754</v>
      </c>
      <c r="B1298" s="15" t="s">
        <v>2755</v>
      </c>
      <c r="C1298" s="14">
        <v>13798335222</v>
      </c>
      <c r="D1298" s="6" t="s">
        <v>512</v>
      </c>
    </row>
    <row r="1299" s="2" customFormat="1" ht="21" customHeight="1" spans="1:4">
      <c r="A1299" s="14" t="s">
        <v>2756</v>
      </c>
      <c r="B1299" s="15" t="s">
        <v>2757</v>
      </c>
      <c r="C1299" s="14">
        <v>13538246777</v>
      </c>
      <c r="D1299" s="6" t="s">
        <v>512</v>
      </c>
    </row>
    <row r="1300" s="2" customFormat="1" ht="21" customHeight="1" spans="1:4">
      <c r="A1300" s="14" t="s">
        <v>2758</v>
      </c>
      <c r="B1300" s="15" t="s">
        <v>2759</v>
      </c>
      <c r="C1300" s="14" t="s">
        <v>2760</v>
      </c>
      <c r="D1300" s="6" t="s">
        <v>512</v>
      </c>
    </row>
    <row r="1301" s="2" customFormat="1" ht="21" customHeight="1" spans="1:4">
      <c r="A1301" s="7" t="s">
        <v>2761</v>
      </c>
      <c r="B1301" s="7" t="s">
        <v>2762</v>
      </c>
      <c r="C1301" s="7">
        <v>13682499653</v>
      </c>
      <c r="D1301" s="6" t="s">
        <v>512</v>
      </c>
    </row>
    <row r="1302" s="2" customFormat="1" ht="21" customHeight="1" spans="1:4">
      <c r="A1302" s="7" t="s">
        <v>2763</v>
      </c>
      <c r="B1302" s="7" t="s">
        <v>2764</v>
      </c>
      <c r="C1302" s="7">
        <v>13828888922</v>
      </c>
      <c r="D1302" s="6" t="s">
        <v>512</v>
      </c>
    </row>
    <row r="1303" s="2" customFormat="1" ht="21" customHeight="1" spans="1:4">
      <c r="A1303" s="7" t="s">
        <v>2765</v>
      </c>
      <c r="B1303" s="7" t="s">
        <v>2766</v>
      </c>
      <c r="C1303" s="7">
        <v>13798382264</v>
      </c>
      <c r="D1303" s="6" t="s">
        <v>512</v>
      </c>
    </row>
    <row r="1304" s="2" customFormat="1" ht="21" customHeight="1" spans="1:4">
      <c r="A1304" s="31" t="s">
        <v>2767</v>
      </c>
      <c r="B1304" s="31" t="s">
        <v>2768</v>
      </c>
      <c r="C1304" s="31">
        <v>13713810458</v>
      </c>
      <c r="D1304" s="6" t="s">
        <v>512</v>
      </c>
    </row>
    <row r="1305" s="2" customFormat="1" ht="21" customHeight="1" spans="1:4">
      <c r="A1305" s="7" t="s">
        <v>2769</v>
      </c>
      <c r="B1305" s="7" t="s">
        <v>2770</v>
      </c>
      <c r="C1305" s="7">
        <v>13824366828</v>
      </c>
      <c r="D1305" s="6" t="s">
        <v>512</v>
      </c>
    </row>
    <row r="1306" s="2" customFormat="1" ht="21" customHeight="1" spans="1:4">
      <c r="A1306" s="26" t="s">
        <v>2771</v>
      </c>
      <c r="B1306" s="26" t="s">
        <v>2772</v>
      </c>
      <c r="C1306" s="32">
        <v>15323454867</v>
      </c>
      <c r="D1306" s="6" t="s">
        <v>512</v>
      </c>
    </row>
    <row r="1307" s="2" customFormat="1" ht="21" customHeight="1" spans="1:4">
      <c r="A1307" s="6" t="s">
        <v>2773</v>
      </c>
      <c r="B1307" s="17" t="s">
        <v>2774</v>
      </c>
      <c r="C1307" s="27">
        <v>13332938389</v>
      </c>
      <c r="D1307" s="6" t="s">
        <v>512</v>
      </c>
    </row>
    <row r="1308" s="2" customFormat="1" ht="21" customHeight="1" spans="1:4">
      <c r="A1308" s="6" t="s">
        <v>2775</v>
      </c>
      <c r="B1308" s="17" t="s">
        <v>2776</v>
      </c>
      <c r="C1308" s="6">
        <v>18025432032</v>
      </c>
      <c r="D1308" s="6" t="s">
        <v>512</v>
      </c>
    </row>
    <row r="1309" s="2" customFormat="1" ht="21" customHeight="1" spans="1:4">
      <c r="A1309" s="6" t="s">
        <v>2777</v>
      </c>
      <c r="B1309" s="6" t="s">
        <v>2778</v>
      </c>
      <c r="C1309" s="6">
        <v>13423729886</v>
      </c>
      <c r="D1309" s="6" t="s">
        <v>512</v>
      </c>
    </row>
    <row r="1310" s="2" customFormat="1" ht="21" customHeight="1" spans="1:4">
      <c r="A1310" s="6" t="s">
        <v>2779</v>
      </c>
      <c r="B1310" s="6" t="s">
        <v>2780</v>
      </c>
      <c r="C1310" s="17">
        <v>15818656826</v>
      </c>
      <c r="D1310" s="6" t="s">
        <v>512</v>
      </c>
    </row>
    <row r="1311" s="2" customFormat="1" ht="21" customHeight="1" spans="1:4">
      <c r="A1311" s="6" t="s">
        <v>2781</v>
      </c>
      <c r="B1311" s="6" t="s">
        <v>2782</v>
      </c>
      <c r="C1311" s="6">
        <v>17688751115</v>
      </c>
      <c r="D1311" s="6" t="s">
        <v>512</v>
      </c>
    </row>
    <row r="1312" s="2" customFormat="1" ht="21" customHeight="1" spans="1:4">
      <c r="A1312" s="6" t="s">
        <v>2783</v>
      </c>
      <c r="B1312" s="6" t="s">
        <v>2784</v>
      </c>
      <c r="C1312" s="17">
        <v>13612961766</v>
      </c>
      <c r="D1312" s="6" t="s">
        <v>512</v>
      </c>
    </row>
    <row r="1313" s="2" customFormat="1" ht="21" customHeight="1" spans="1:4">
      <c r="A1313" s="6" t="s">
        <v>2785</v>
      </c>
      <c r="B1313" s="6" t="s">
        <v>2786</v>
      </c>
      <c r="C1313" s="6">
        <v>18476545432</v>
      </c>
      <c r="D1313" s="6" t="s">
        <v>512</v>
      </c>
    </row>
    <row r="1314" s="2" customFormat="1" ht="21" customHeight="1" spans="1:4">
      <c r="A1314" s="6" t="s">
        <v>2787</v>
      </c>
      <c r="B1314" s="6" t="s">
        <v>2788</v>
      </c>
      <c r="C1314" s="6">
        <v>13823678089</v>
      </c>
      <c r="D1314" s="6" t="s">
        <v>512</v>
      </c>
    </row>
    <row r="1315" s="2" customFormat="1" ht="21" customHeight="1" spans="1:4">
      <c r="A1315" s="6" t="s">
        <v>2789</v>
      </c>
      <c r="B1315" s="6" t="s">
        <v>2790</v>
      </c>
      <c r="C1315" s="6">
        <v>13808839622</v>
      </c>
      <c r="D1315" s="6" t="s">
        <v>512</v>
      </c>
    </row>
    <row r="1316" s="2" customFormat="1" ht="21" customHeight="1" spans="1:4">
      <c r="A1316" s="6" t="s">
        <v>2791</v>
      </c>
      <c r="B1316" s="6" t="s">
        <v>2792</v>
      </c>
      <c r="C1316" s="6">
        <v>13534146556</v>
      </c>
      <c r="D1316" s="6" t="s">
        <v>512</v>
      </c>
    </row>
    <row r="1317" s="2" customFormat="1" ht="21" customHeight="1" spans="1:4">
      <c r="A1317" s="6" t="s">
        <v>2793</v>
      </c>
      <c r="B1317" s="6" t="s">
        <v>2794</v>
      </c>
      <c r="C1317" s="6">
        <v>13530871503</v>
      </c>
      <c r="D1317" s="6" t="s">
        <v>512</v>
      </c>
    </row>
    <row r="1318" s="2" customFormat="1" ht="21" customHeight="1" spans="1:4">
      <c r="A1318" s="7" t="s">
        <v>2795</v>
      </c>
      <c r="B1318" s="7" t="s">
        <v>2796</v>
      </c>
      <c r="C1318" s="7">
        <v>13262507238</v>
      </c>
      <c r="D1318" s="6" t="s">
        <v>512</v>
      </c>
    </row>
    <row r="1319" s="2" customFormat="1" ht="21" customHeight="1" spans="1:4">
      <c r="A1319" s="7" t="s">
        <v>2797</v>
      </c>
      <c r="B1319" s="7" t="s">
        <v>2798</v>
      </c>
      <c r="C1319" s="7">
        <v>13088867685</v>
      </c>
      <c r="D1319" s="6" t="s">
        <v>512</v>
      </c>
    </row>
    <row r="1320" s="2" customFormat="1" ht="21" customHeight="1" spans="1:4">
      <c r="A1320" s="7" t="s">
        <v>2799</v>
      </c>
      <c r="B1320" s="7" t="s">
        <v>2800</v>
      </c>
      <c r="C1320" s="7">
        <v>15312569158</v>
      </c>
      <c r="D1320" s="6" t="s">
        <v>512</v>
      </c>
    </row>
    <row r="1321" s="2" customFormat="1" ht="21" customHeight="1" spans="1:4">
      <c r="A1321" s="7" t="s">
        <v>2801</v>
      </c>
      <c r="B1321" s="7" t="s">
        <v>2802</v>
      </c>
      <c r="C1321" s="7">
        <v>13612989250</v>
      </c>
      <c r="D1321" s="6" t="s">
        <v>512</v>
      </c>
    </row>
    <row r="1322" s="2" customFormat="1" ht="21" customHeight="1" spans="1:4">
      <c r="A1322" s="7" t="s">
        <v>2803</v>
      </c>
      <c r="B1322" s="7" t="s">
        <v>2804</v>
      </c>
      <c r="C1322" s="8">
        <v>13530709026</v>
      </c>
      <c r="D1322" s="6" t="s">
        <v>512</v>
      </c>
    </row>
    <row r="1323" s="2" customFormat="1" ht="21" customHeight="1" spans="1:4">
      <c r="A1323" s="9" t="s">
        <v>2805</v>
      </c>
      <c r="B1323" s="9" t="s">
        <v>2806</v>
      </c>
      <c r="C1323" s="9">
        <v>13603066055</v>
      </c>
      <c r="D1323" s="6" t="s">
        <v>512</v>
      </c>
    </row>
    <row r="1324" s="2" customFormat="1" ht="21" customHeight="1" spans="1:4">
      <c r="A1324" s="9" t="s">
        <v>2807</v>
      </c>
      <c r="B1324" s="9" t="s">
        <v>2808</v>
      </c>
      <c r="C1324" s="9">
        <v>13410128393</v>
      </c>
      <c r="D1324" s="6" t="s">
        <v>512</v>
      </c>
    </row>
    <row r="1325" s="2" customFormat="1" ht="21" customHeight="1" spans="1:4">
      <c r="A1325" s="9" t="s">
        <v>2809</v>
      </c>
      <c r="B1325" s="9" t="s">
        <v>2810</v>
      </c>
      <c r="C1325" s="9" t="s">
        <v>2811</v>
      </c>
      <c r="D1325" s="6" t="s">
        <v>512</v>
      </c>
    </row>
    <row r="1326" s="2" customFormat="1" ht="21" customHeight="1" spans="1:4">
      <c r="A1326" s="9" t="s">
        <v>2812</v>
      </c>
      <c r="B1326" s="9" t="s">
        <v>2813</v>
      </c>
      <c r="C1326" s="9">
        <v>13927404393</v>
      </c>
      <c r="D1326" s="6" t="s">
        <v>512</v>
      </c>
    </row>
    <row r="1327" s="2" customFormat="1" ht="21" customHeight="1" spans="1:4">
      <c r="A1327" s="7" t="s">
        <v>2814</v>
      </c>
      <c r="B1327" s="7" t="s">
        <v>2815</v>
      </c>
      <c r="C1327" s="7">
        <v>18926006901</v>
      </c>
      <c r="D1327" s="6" t="s">
        <v>512</v>
      </c>
    </row>
    <row r="1328" s="2" customFormat="1" ht="21" customHeight="1" spans="1:4">
      <c r="A1328" s="7" t="s">
        <v>2816</v>
      </c>
      <c r="B1328" s="7" t="s">
        <v>2817</v>
      </c>
      <c r="C1328" s="7">
        <v>13692263015</v>
      </c>
      <c r="D1328" s="6" t="s">
        <v>512</v>
      </c>
    </row>
    <row r="1329" s="2" customFormat="1" ht="21" customHeight="1" spans="1:4">
      <c r="A1329" s="7" t="s">
        <v>2818</v>
      </c>
      <c r="B1329" s="7" t="s">
        <v>2819</v>
      </c>
      <c r="C1329" s="7">
        <v>13392196528</v>
      </c>
      <c r="D1329" s="6" t="s">
        <v>512</v>
      </c>
    </row>
    <row r="1330" s="2" customFormat="1" ht="21" customHeight="1" spans="1:4">
      <c r="A1330" s="7" t="s">
        <v>2820</v>
      </c>
      <c r="B1330" s="7" t="s">
        <v>2821</v>
      </c>
      <c r="C1330" s="7">
        <v>15323406819</v>
      </c>
      <c r="D1330" s="6" t="s">
        <v>512</v>
      </c>
    </row>
    <row r="1331" s="2" customFormat="1" ht="21" customHeight="1" spans="1:4">
      <c r="A1331" s="7" t="s">
        <v>2822</v>
      </c>
      <c r="B1331" s="7" t="s">
        <v>2823</v>
      </c>
      <c r="C1331" s="7" t="s">
        <v>2824</v>
      </c>
      <c r="D1331" s="6" t="s">
        <v>512</v>
      </c>
    </row>
    <row r="1332" s="2" customFormat="1" ht="21" customHeight="1" spans="1:4">
      <c r="A1332" s="7" t="s">
        <v>2825</v>
      </c>
      <c r="B1332" s="7" t="s">
        <v>2826</v>
      </c>
      <c r="C1332" s="7">
        <v>13652378089</v>
      </c>
      <c r="D1332" s="6" t="s">
        <v>512</v>
      </c>
    </row>
    <row r="1333" s="2" customFormat="1" ht="21" customHeight="1" spans="1:4">
      <c r="A1333" s="7" t="s">
        <v>2827</v>
      </c>
      <c r="B1333" s="7" t="s">
        <v>2828</v>
      </c>
      <c r="C1333" s="7">
        <v>13923785017</v>
      </c>
      <c r="D1333" s="6" t="s">
        <v>512</v>
      </c>
    </row>
    <row r="1334" s="2" customFormat="1" ht="21" customHeight="1" spans="1:4">
      <c r="A1334" s="7" t="s">
        <v>2829</v>
      </c>
      <c r="B1334" s="7" t="s">
        <v>2830</v>
      </c>
      <c r="C1334" s="7">
        <v>17680278905</v>
      </c>
      <c r="D1334" s="6" t="s">
        <v>512</v>
      </c>
    </row>
    <row r="1335" s="2" customFormat="1" ht="21" customHeight="1" spans="1:4">
      <c r="A1335" s="11" t="s">
        <v>2831</v>
      </c>
      <c r="B1335" s="11" t="s">
        <v>2832</v>
      </c>
      <c r="C1335" s="11">
        <v>15257518023</v>
      </c>
      <c r="D1335" s="6" t="s">
        <v>512</v>
      </c>
    </row>
    <row r="1336" s="2" customFormat="1" ht="21" customHeight="1" spans="1:4">
      <c r="A1336" s="11" t="s">
        <v>2833</v>
      </c>
      <c r="B1336" s="11" t="s">
        <v>2834</v>
      </c>
      <c r="C1336" s="11">
        <v>19529482608</v>
      </c>
      <c r="D1336" s="6" t="s">
        <v>512</v>
      </c>
    </row>
    <row r="1337" s="2" customFormat="1" ht="21" customHeight="1" spans="1:4">
      <c r="A1337" s="11" t="s">
        <v>2835</v>
      </c>
      <c r="B1337" s="11" t="s">
        <v>2836</v>
      </c>
      <c r="C1337" s="11">
        <v>13632525071</v>
      </c>
      <c r="D1337" s="6" t="s">
        <v>512</v>
      </c>
    </row>
    <row r="1338" s="2" customFormat="1" ht="21" customHeight="1" spans="1:4">
      <c r="A1338" s="11" t="s">
        <v>2837</v>
      </c>
      <c r="B1338" s="11" t="s">
        <v>2838</v>
      </c>
      <c r="C1338" s="11">
        <v>18025343532</v>
      </c>
      <c r="D1338" s="6" t="s">
        <v>512</v>
      </c>
    </row>
    <row r="1339" s="2" customFormat="1" ht="21" customHeight="1" spans="1:4">
      <c r="A1339" s="7" t="s">
        <v>2839</v>
      </c>
      <c r="B1339" s="7" t="s">
        <v>2840</v>
      </c>
      <c r="C1339" s="7">
        <v>18688702078</v>
      </c>
      <c r="D1339" s="6" t="s">
        <v>512</v>
      </c>
    </row>
    <row r="1340" s="2" customFormat="1" ht="21" customHeight="1" spans="1:4">
      <c r="A1340" s="7" t="s">
        <v>2841</v>
      </c>
      <c r="B1340" s="7" t="s">
        <v>2842</v>
      </c>
      <c r="C1340" s="7">
        <v>15622865226</v>
      </c>
      <c r="D1340" s="6" t="s">
        <v>512</v>
      </c>
    </row>
    <row r="1341" s="2" customFormat="1" ht="21" customHeight="1" spans="1:4">
      <c r="A1341" s="7" t="s">
        <v>2843</v>
      </c>
      <c r="B1341" s="7" t="s">
        <v>2844</v>
      </c>
      <c r="C1341" s="7">
        <v>13662754490</v>
      </c>
      <c r="D1341" s="6" t="s">
        <v>512</v>
      </c>
    </row>
    <row r="1342" s="2" customFormat="1" ht="21" customHeight="1" spans="1:4">
      <c r="A1342" s="7" t="s">
        <v>2845</v>
      </c>
      <c r="B1342" s="7" t="s">
        <v>2846</v>
      </c>
      <c r="C1342" s="40" t="s">
        <v>2847</v>
      </c>
      <c r="D1342" s="6" t="s">
        <v>512</v>
      </c>
    </row>
    <row r="1343" s="2" customFormat="1" ht="21" customHeight="1" spans="1:4">
      <c r="A1343" s="7" t="s">
        <v>2848</v>
      </c>
      <c r="B1343" s="7" t="s">
        <v>2849</v>
      </c>
      <c r="C1343" s="8">
        <v>13530368681</v>
      </c>
      <c r="D1343" s="6" t="s">
        <v>512</v>
      </c>
    </row>
    <row r="1344" s="2" customFormat="1" ht="21" customHeight="1" spans="1:4">
      <c r="A1344" s="7" t="s">
        <v>2850</v>
      </c>
      <c r="B1344" s="7" t="s">
        <v>2851</v>
      </c>
      <c r="C1344" s="8">
        <v>13556883713</v>
      </c>
      <c r="D1344" s="6" t="s">
        <v>512</v>
      </c>
    </row>
    <row r="1345" s="2" customFormat="1" ht="21" customHeight="1" spans="1:4">
      <c r="A1345" s="7" t="s">
        <v>2852</v>
      </c>
      <c r="B1345" s="7" t="s">
        <v>2853</v>
      </c>
      <c r="C1345" s="7">
        <v>18027765463</v>
      </c>
      <c r="D1345" s="6" t="s">
        <v>512</v>
      </c>
    </row>
    <row r="1346" s="2" customFormat="1" ht="21" customHeight="1" spans="1:4">
      <c r="A1346" s="7" t="s">
        <v>2854</v>
      </c>
      <c r="B1346" s="7" t="s">
        <v>2855</v>
      </c>
      <c r="C1346" s="7">
        <v>29869166</v>
      </c>
      <c r="D1346" s="6" t="s">
        <v>512</v>
      </c>
    </row>
    <row r="1347" s="2" customFormat="1" ht="21" customHeight="1" spans="1:4">
      <c r="A1347" s="7" t="s">
        <v>2856</v>
      </c>
      <c r="B1347" s="7" t="s">
        <v>2857</v>
      </c>
      <c r="C1347" s="7">
        <v>29988187</v>
      </c>
      <c r="D1347" s="6" t="s">
        <v>512</v>
      </c>
    </row>
    <row r="1348" s="2" customFormat="1" ht="21" customHeight="1" spans="1:4">
      <c r="A1348" s="7" t="s">
        <v>2858</v>
      </c>
      <c r="B1348" s="7" t="s">
        <v>2859</v>
      </c>
      <c r="C1348" s="7">
        <v>13510916871</v>
      </c>
      <c r="D1348" s="6" t="s">
        <v>512</v>
      </c>
    </row>
    <row r="1349" s="2" customFormat="1" ht="21" customHeight="1" spans="1:4">
      <c r="A1349" s="7" t="s">
        <v>2860</v>
      </c>
      <c r="B1349" s="7" t="s">
        <v>2861</v>
      </c>
      <c r="C1349" s="7">
        <v>13824356617</v>
      </c>
      <c r="D1349" s="6" t="s">
        <v>512</v>
      </c>
    </row>
    <row r="1350" s="2" customFormat="1" ht="21" customHeight="1" spans="1:4">
      <c r="A1350" s="7" t="s">
        <v>2862</v>
      </c>
      <c r="B1350" s="7" t="s">
        <v>2863</v>
      </c>
      <c r="C1350" s="7" t="s">
        <v>2864</v>
      </c>
      <c r="D1350" s="6" t="s">
        <v>512</v>
      </c>
    </row>
    <row r="1351" s="2" customFormat="1" ht="21" customHeight="1" spans="1:4">
      <c r="A1351" s="7" t="s">
        <v>2865</v>
      </c>
      <c r="B1351" s="7" t="s">
        <v>2866</v>
      </c>
      <c r="C1351" s="7">
        <v>15816813128</v>
      </c>
      <c r="D1351" s="6" t="s">
        <v>512</v>
      </c>
    </row>
    <row r="1352" s="2" customFormat="1" ht="21" customHeight="1" spans="1:4">
      <c r="A1352" s="7" t="s">
        <v>2867</v>
      </c>
      <c r="B1352" s="7" t="s">
        <v>2868</v>
      </c>
      <c r="C1352" s="7">
        <v>18718134895</v>
      </c>
      <c r="D1352" s="6" t="s">
        <v>512</v>
      </c>
    </row>
    <row r="1353" s="2" customFormat="1" ht="21" customHeight="1" spans="1:4">
      <c r="A1353" s="7" t="s">
        <v>2869</v>
      </c>
      <c r="B1353" s="7" t="s">
        <v>2870</v>
      </c>
      <c r="C1353" s="7">
        <v>18814495144</v>
      </c>
      <c r="D1353" s="6" t="s">
        <v>512</v>
      </c>
    </row>
    <row r="1354" s="2" customFormat="1" ht="21" customHeight="1" spans="1:4">
      <c r="A1354" s="7" t="s">
        <v>2871</v>
      </c>
      <c r="B1354" s="7" t="s">
        <v>2872</v>
      </c>
      <c r="C1354" s="7">
        <v>13620970538</v>
      </c>
      <c r="D1354" s="6" t="s">
        <v>512</v>
      </c>
    </row>
    <row r="1355" s="2" customFormat="1" ht="21" customHeight="1" spans="1:4">
      <c r="A1355" s="7" t="s">
        <v>2873</v>
      </c>
      <c r="B1355" s="7" t="s">
        <v>2874</v>
      </c>
      <c r="C1355" s="7">
        <v>13620219699</v>
      </c>
      <c r="D1355" s="6" t="s">
        <v>512</v>
      </c>
    </row>
    <row r="1356" s="2" customFormat="1" ht="21" customHeight="1" spans="1:4">
      <c r="A1356" s="7" t="s">
        <v>2875</v>
      </c>
      <c r="B1356" s="7" t="s">
        <v>2876</v>
      </c>
      <c r="C1356" s="7">
        <v>13528852933</v>
      </c>
      <c r="D1356" s="6" t="s">
        <v>512</v>
      </c>
    </row>
    <row r="1357" s="2" customFormat="1" ht="21" customHeight="1" spans="1:4">
      <c r="A1357" s="7" t="s">
        <v>2877</v>
      </c>
      <c r="B1357" s="7" t="s">
        <v>2878</v>
      </c>
      <c r="C1357" s="7">
        <v>13603079959</v>
      </c>
      <c r="D1357" s="6" t="s">
        <v>512</v>
      </c>
    </row>
    <row r="1358" s="2" customFormat="1" ht="21" customHeight="1" spans="1:4">
      <c r="A1358" s="7" t="s">
        <v>2879</v>
      </c>
      <c r="B1358" s="7" t="s">
        <v>2880</v>
      </c>
      <c r="C1358" s="7">
        <v>13530539010</v>
      </c>
      <c r="D1358" s="6" t="s">
        <v>512</v>
      </c>
    </row>
    <row r="1359" s="2" customFormat="1" ht="21" customHeight="1" spans="1:4">
      <c r="A1359" s="7" t="s">
        <v>2881</v>
      </c>
      <c r="B1359" s="7" t="s">
        <v>2882</v>
      </c>
      <c r="C1359" s="7">
        <v>13670262169</v>
      </c>
      <c r="D1359" s="6" t="s">
        <v>512</v>
      </c>
    </row>
    <row r="1360" s="2" customFormat="1" ht="21" customHeight="1" spans="1:4">
      <c r="A1360" s="7" t="s">
        <v>2883</v>
      </c>
      <c r="B1360" s="7" t="s">
        <v>2884</v>
      </c>
      <c r="C1360" s="7">
        <v>13534250096</v>
      </c>
      <c r="D1360" s="6" t="s">
        <v>512</v>
      </c>
    </row>
    <row r="1361" s="2" customFormat="1" ht="21" customHeight="1" spans="1:4">
      <c r="A1361" s="7" t="s">
        <v>2885</v>
      </c>
      <c r="B1361" s="7" t="s">
        <v>2886</v>
      </c>
      <c r="C1361" s="7">
        <v>18823450096</v>
      </c>
      <c r="D1361" s="6" t="s">
        <v>512</v>
      </c>
    </row>
    <row r="1362" s="2" customFormat="1" ht="21" customHeight="1" spans="1:4">
      <c r="A1362" s="7" t="s">
        <v>2887</v>
      </c>
      <c r="B1362" s="7" t="s">
        <v>2888</v>
      </c>
      <c r="C1362" s="7">
        <v>18165722512</v>
      </c>
      <c r="D1362" s="6" t="s">
        <v>512</v>
      </c>
    </row>
    <row r="1363" s="2" customFormat="1" ht="21" customHeight="1" spans="1:4">
      <c r="A1363" s="7" t="s">
        <v>2889</v>
      </c>
      <c r="B1363" s="7" t="s">
        <v>2890</v>
      </c>
      <c r="C1363" s="7">
        <v>13450173884</v>
      </c>
      <c r="D1363" s="6" t="s">
        <v>512</v>
      </c>
    </row>
    <row r="1364" s="2" customFormat="1" ht="21" customHeight="1" spans="1:4">
      <c r="A1364" s="7" t="s">
        <v>2891</v>
      </c>
      <c r="B1364" s="7" t="s">
        <v>2892</v>
      </c>
      <c r="C1364" s="7">
        <v>15976749778</v>
      </c>
      <c r="D1364" s="6" t="s">
        <v>512</v>
      </c>
    </row>
    <row r="1365" s="2" customFormat="1" ht="21" customHeight="1" spans="1:4">
      <c r="A1365" s="7" t="s">
        <v>2893</v>
      </c>
      <c r="B1365" s="7" t="s">
        <v>2894</v>
      </c>
      <c r="C1365" s="7">
        <v>13825577542</v>
      </c>
      <c r="D1365" s="6" t="s">
        <v>512</v>
      </c>
    </row>
    <row r="1366" s="2" customFormat="1" ht="21" customHeight="1" spans="1:4">
      <c r="A1366" s="7" t="s">
        <v>2895</v>
      </c>
      <c r="B1366" s="7" t="s">
        <v>2896</v>
      </c>
      <c r="C1366" s="7">
        <v>18875910523</v>
      </c>
      <c r="D1366" s="6" t="s">
        <v>512</v>
      </c>
    </row>
    <row r="1367" s="2" customFormat="1" ht="21" customHeight="1" spans="1:4">
      <c r="A1367" s="7" t="s">
        <v>2897</v>
      </c>
      <c r="B1367" s="7" t="s">
        <v>2898</v>
      </c>
      <c r="C1367" s="7">
        <v>13480789798</v>
      </c>
      <c r="D1367" s="6" t="s">
        <v>512</v>
      </c>
    </row>
    <row r="1368" s="2" customFormat="1" ht="21" customHeight="1" spans="1:4">
      <c r="A1368" s="7" t="s">
        <v>2899</v>
      </c>
      <c r="B1368" s="7" t="s">
        <v>2900</v>
      </c>
      <c r="C1368" s="7">
        <v>13430891308</v>
      </c>
      <c r="D1368" s="6" t="s">
        <v>512</v>
      </c>
    </row>
    <row r="1369" s="2" customFormat="1" ht="21" customHeight="1" spans="1:4">
      <c r="A1369" s="7" t="s">
        <v>2901</v>
      </c>
      <c r="B1369" s="7" t="s">
        <v>2902</v>
      </c>
      <c r="C1369" s="7">
        <v>13530244688</v>
      </c>
      <c r="D1369" s="6" t="s">
        <v>512</v>
      </c>
    </row>
    <row r="1370" s="2" customFormat="1" ht="21" customHeight="1" spans="1:4">
      <c r="A1370" s="7" t="s">
        <v>2903</v>
      </c>
      <c r="B1370" s="7" t="s">
        <v>2904</v>
      </c>
      <c r="C1370" s="7">
        <v>1377252083</v>
      </c>
      <c r="D1370" s="6" t="s">
        <v>512</v>
      </c>
    </row>
    <row r="1371" s="2" customFormat="1" ht="21" customHeight="1" spans="1:4">
      <c r="A1371" s="7" t="s">
        <v>2905</v>
      </c>
      <c r="B1371" s="7" t="s">
        <v>2906</v>
      </c>
      <c r="C1371" s="7">
        <v>13428959549</v>
      </c>
      <c r="D1371" s="6" t="s">
        <v>512</v>
      </c>
    </row>
    <row r="1372" s="2" customFormat="1" ht="21" customHeight="1" spans="1:4">
      <c r="A1372" s="7" t="s">
        <v>2907</v>
      </c>
      <c r="B1372" s="7" t="s">
        <v>2908</v>
      </c>
      <c r="C1372" s="7">
        <v>13026806363</v>
      </c>
      <c r="D1372" s="6" t="s">
        <v>512</v>
      </c>
    </row>
    <row r="1373" s="2" customFormat="1" ht="21" customHeight="1" spans="1:4">
      <c r="A1373" s="7" t="s">
        <v>2909</v>
      </c>
      <c r="B1373" s="7" t="s">
        <v>2910</v>
      </c>
      <c r="C1373" s="7">
        <v>13435658318</v>
      </c>
      <c r="D1373" s="6" t="s">
        <v>512</v>
      </c>
    </row>
    <row r="1374" s="2" customFormat="1" ht="21" customHeight="1" spans="1:4">
      <c r="A1374" s="7" t="s">
        <v>2911</v>
      </c>
      <c r="B1374" s="7" t="s">
        <v>2912</v>
      </c>
      <c r="C1374" s="7">
        <v>13751177229</v>
      </c>
      <c r="D1374" s="6" t="s">
        <v>512</v>
      </c>
    </row>
    <row r="1375" s="2" customFormat="1" ht="21" customHeight="1" spans="1:4">
      <c r="A1375" s="7" t="s">
        <v>2913</v>
      </c>
      <c r="B1375" s="7" t="s">
        <v>2914</v>
      </c>
      <c r="C1375" s="7">
        <v>13751128285</v>
      </c>
      <c r="D1375" s="6" t="s">
        <v>512</v>
      </c>
    </row>
    <row r="1376" s="2" customFormat="1" ht="21" customHeight="1" spans="1:4">
      <c r="A1376" s="7" t="s">
        <v>2915</v>
      </c>
      <c r="B1376" s="7" t="s">
        <v>2916</v>
      </c>
      <c r="C1376" s="7">
        <v>13682456251</v>
      </c>
      <c r="D1376" s="6" t="s">
        <v>512</v>
      </c>
    </row>
    <row r="1377" s="2" customFormat="1" ht="21" customHeight="1" spans="1:4">
      <c r="A1377" s="7" t="s">
        <v>2917</v>
      </c>
      <c r="B1377" s="7" t="s">
        <v>2918</v>
      </c>
      <c r="C1377" s="7">
        <v>13714761455</v>
      </c>
      <c r="D1377" s="6" t="s">
        <v>512</v>
      </c>
    </row>
    <row r="1378" s="2" customFormat="1" ht="21" customHeight="1" spans="1:4">
      <c r="A1378" s="7" t="s">
        <v>2919</v>
      </c>
      <c r="B1378" s="7" t="s">
        <v>2920</v>
      </c>
      <c r="C1378" s="7">
        <v>13824569625</v>
      </c>
      <c r="D1378" s="6" t="s">
        <v>512</v>
      </c>
    </row>
    <row r="1379" s="2" customFormat="1" ht="21" customHeight="1" spans="1:4">
      <c r="A1379" s="7" t="s">
        <v>2921</v>
      </c>
      <c r="B1379" s="7" t="s">
        <v>2922</v>
      </c>
      <c r="C1379" s="7">
        <v>13760434530</v>
      </c>
      <c r="D1379" s="6" t="s">
        <v>512</v>
      </c>
    </row>
    <row r="1380" s="2" customFormat="1" ht="21" customHeight="1" spans="1:4">
      <c r="A1380" s="7" t="s">
        <v>2923</v>
      </c>
      <c r="B1380" s="7" t="s">
        <v>2924</v>
      </c>
      <c r="C1380" s="7">
        <v>13510982600</v>
      </c>
      <c r="D1380" s="6" t="s">
        <v>512</v>
      </c>
    </row>
    <row r="1381" s="2" customFormat="1" ht="21" customHeight="1" spans="1:4">
      <c r="A1381" s="7" t="s">
        <v>2925</v>
      </c>
      <c r="B1381" s="7" t="s">
        <v>2926</v>
      </c>
      <c r="C1381" s="7">
        <v>18576608421</v>
      </c>
      <c r="D1381" s="6" t="s">
        <v>512</v>
      </c>
    </row>
    <row r="1382" s="2" customFormat="1" ht="21" customHeight="1" spans="1:4">
      <c r="A1382" s="7" t="s">
        <v>2927</v>
      </c>
      <c r="B1382" s="7" t="s">
        <v>2928</v>
      </c>
      <c r="C1382" s="7">
        <v>13928435363</v>
      </c>
      <c r="D1382" s="6" t="s">
        <v>512</v>
      </c>
    </row>
    <row r="1383" s="2" customFormat="1" ht="21" customHeight="1" spans="1:4">
      <c r="A1383" s="7" t="s">
        <v>2929</v>
      </c>
      <c r="B1383" s="7" t="s">
        <v>2930</v>
      </c>
      <c r="C1383" s="7">
        <v>18927486909</v>
      </c>
      <c r="D1383" s="6" t="s">
        <v>512</v>
      </c>
    </row>
    <row r="1384" s="2" customFormat="1" ht="21" customHeight="1" spans="1:4">
      <c r="A1384" s="7" t="s">
        <v>2931</v>
      </c>
      <c r="B1384" s="7" t="s">
        <v>2932</v>
      </c>
      <c r="C1384" s="7">
        <v>13530747568</v>
      </c>
      <c r="D1384" s="6" t="s">
        <v>512</v>
      </c>
    </row>
    <row r="1385" s="2" customFormat="1" ht="21" customHeight="1" spans="1:4">
      <c r="A1385" s="7" t="s">
        <v>2933</v>
      </c>
      <c r="B1385" s="7" t="s">
        <v>2934</v>
      </c>
      <c r="C1385" s="7">
        <v>13802581578</v>
      </c>
      <c r="D1385" s="6" t="s">
        <v>512</v>
      </c>
    </row>
    <row r="1386" s="2" customFormat="1" ht="21" customHeight="1" spans="1:4">
      <c r="A1386" s="7" t="s">
        <v>2935</v>
      </c>
      <c r="B1386" s="7" t="s">
        <v>2936</v>
      </c>
      <c r="C1386" s="7">
        <v>13691919234</v>
      </c>
      <c r="D1386" s="6" t="s">
        <v>512</v>
      </c>
    </row>
    <row r="1387" s="2" customFormat="1" ht="21" customHeight="1" spans="1:4">
      <c r="A1387" s="7" t="s">
        <v>2937</v>
      </c>
      <c r="B1387" s="7" t="s">
        <v>2938</v>
      </c>
      <c r="C1387" s="7">
        <v>13691718938</v>
      </c>
      <c r="D1387" s="6" t="s">
        <v>512</v>
      </c>
    </row>
    <row r="1388" s="2" customFormat="1" ht="21" customHeight="1" spans="1:4">
      <c r="A1388" s="7" t="s">
        <v>2939</v>
      </c>
      <c r="B1388" s="7" t="s">
        <v>2940</v>
      </c>
      <c r="C1388" s="7">
        <v>15916497582</v>
      </c>
      <c r="D1388" s="6" t="s">
        <v>512</v>
      </c>
    </row>
    <row r="1389" s="2" customFormat="1" ht="21" customHeight="1" spans="1:4">
      <c r="A1389" s="7" t="s">
        <v>2941</v>
      </c>
      <c r="B1389" s="7" t="s">
        <v>2942</v>
      </c>
      <c r="C1389" s="7">
        <v>13544238809</v>
      </c>
      <c r="D1389" s="6" t="s">
        <v>512</v>
      </c>
    </row>
    <row r="1390" s="2" customFormat="1" ht="21" customHeight="1" spans="1:4">
      <c r="A1390" s="7" t="s">
        <v>2943</v>
      </c>
      <c r="B1390" s="7" t="s">
        <v>2944</v>
      </c>
      <c r="C1390" s="7">
        <v>13427996656</v>
      </c>
      <c r="D1390" s="6" t="s">
        <v>512</v>
      </c>
    </row>
    <row r="1391" s="2" customFormat="1" ht="21" customHeight="1" spans="1:4">
      <c r="A1391" s="7" t="s">
        <v>2945</v>
      </c>
      <c r="B1391" s="7" t="s">
        <v>2946</v>
      </c>
      <c r="C1391" s="7">
        <v>17840933789</v>
      </c>
      <c r="D1391" s="6" t="s">
        <v>512</v>
      </c>
    </row>
    <row r="1392" s="2" customFormat="1" ht="21" customHeight="1" spans="1:4">
      <c r="A1392" s="7" t="s">
        <v>2947</v>
      </c>
      <c r="B1392" s="7" t="s">
        <v>2948</v>
      </c>
      <c r="C1392" s="7">
        <v>15989410354</v>
      </c>
      <c r="D1392" s="6" t="s">
        <v>512</v>
      </c>
    </row>
    <row r="1393" s="2" customFormat="1" ht="21" customHeight="1" spans="1:4">
      <c r="A1393" s="7" t="s">
        <v>2949</v>
      </c>
      <c r="B1393" s="7" t="s">
        <v>2950</v>
      </c>
      <c r="C1393" s="7">
        <v>16675389072</v>
      </c>
      <c r="D1393" s="6" t="s">
        <v>512</v>
      </c>
    </row>
    <row r="1394" s="2" customFormat="1" ht="21" customHeight="1" spans="1:4">
      <c r="A1394" s="7" t="s">
        <v>2951</v>
      </c>
      <c r="B1394" s="7" t="s">
        <v>2952</v>
      </c>
      <c r="C1394" s="7">
        <v>13502845982</v>
      </c>
      <c r="D1394" s="6" t="s">
        <v>512</v>
      </c>
    </row>
    <row r="1395" s="2" customFormat="1" ht="21" customHeight="1" spans="1:4">
      <c r="A1395" s="7" t="s">
        <v>2953</v>
      </c>
      <c r="B1395" s="7" t="s">
        <v>2954</v>
      </c>
      <c r="C1395" s="7">
        <v>13715943774</v>
      </c>
      <c r="D1395" s="6" t="s">
        <v>512</v>
      </c>
    </row>
    <row r="1396" s="2" customFormat="1" ht="21" customHeight="1" spans="1:4">
      <c r="A1396" s="7" t="s">
        <v>2955</v>
      </c>
      <c r="B1396" s="7" t="s">
        <v>2956</v>
      </c>
      <c r="C1396" s="7">
        <v>13652370595</v>
      </c>
      <c r="D1396" s="6" t="s">
        <v>512</v>
      </c>
    </row>
    <row r="1397" s="2" customFormat="1" ht="21" customHeight="1" spans="1:4">
      <c r="A1397" s="7" t="s">
        <v>2957</v>
      </c>
      <c r="B1397" s="7" t="s">
        <v>2958</v>
      </c>
      <c r="C1397" s="7">
        <v>18025486966</v>
      </c>
      <c r="D1397" s="6" t="s">
        <v>512</v>
      </c>
    </row>
    <row r="1398" s="2" customFormat="1" ht="21" customHeight="1" spans="1:4">
      <c r="A1398" s="7" t="s">
        <v>2959</v>
      </c>
      <c r="B1398" s="7" t="s">
        <v>2960</v>
      </c>
      <c r="C1398" s="7">
        <v>13600426569</v>
      </c>
      <c r="D1398" s="6" t="s">
        <v>512</v>
      </c>
    </row>
    <row r="1399" s="2" customFormat="1" ht="21" customHeight="1" spans="1:4">
      <c r="A1399" s="7" t="s">
        <v>2961</v>
      </c>
      <c r="B1399" s="7" t="s">
        <v>2962</v>
      </c>
      <c r="C1399" s="7">
        <v>13760191038</v>
      </c>
      <c r="D1399" s="6" t="s">
        <v>512</v>
      </c>
    </row>
    <row r="1400" s="2" customFormat="1" ht="21" customHeight="1" spans="1:4">
      <c r="A1400" s="7" t="s">
        <v>2963</v>
      </c>
      <c r="B1400" s="7" t="s">
        <v>2964</v>
      </c>
      <c r="C1400" s="7">
        <v>13662683325</v>
      </c>
      <c r="D1400" s="6" t="s">
        <v>512</v>
      </c>
    </row>
    <row r="1401" s="2" customFormat="1" ht="21" customHeight="1" spans="1:4">
      <c r="A1401" s="7" t="s">
        <v>2965</v>
      </c>
      <c r="B1401" s="7" t="s">
        <v>2966</v>
      </c>
      <c r="C1401" s="7">
        <v>13432988241</v>
      </c>
      <c r="D1401" s="6" t="s">
        <v>512</v>
      </c>
    </row>
    <row r="1402" s="2" customFormat="1" ht="21" customHeight="1" spans="1:4">
      <c r="A1402" s="7" t="s">
        <v>2967</v>
      </c>
      <c r="B1402" s="7" t="s">
        <v>2968</v>
      </c>
      <c r="C1402" s="7">
        <v>13715063315</v>
      </c>
      <c r="D1402" s="6" t="s">
        <v>512</v>
      </c>
    </row>
    <row r="1403" s="2" customFormat="1" ht="21" customHeight="1" spans="1:4">
      <c r="A1403" s="7" t="s">
        <v>2969</v>
      </c>
      <c r="B1403" s="7" t="s">
        <v>2970</v>
      </c>
      <c r="C1403" s="7">
        <v>18875916901</v>
      </c>
      <c r="D1403" s="6" t="s">
        <v>512</v>
      </c>
    </row>
    <row r="1404" s="2" customFormat="1" ht="21" customHeight="1" spans="1:4">
      <c r="A1404" s="7" t="s">
        <v>2020</v>
      </c>
      <c r="B1404" s="7" t="s">
        <v>2971</v>
      </c>
      <c r="C1404" s="7">
        <v>13714095752</v>
      </c>
      <c r="D1404" s="6" t="s">
        <v>512</v>
      </c>
    </row>
    <row r="1405" s="2" customFormat="1" ht="21" customHeight="1" spans="1:4">
      <c r="A1405" s="7" t="s">
        <v>2972</v>
      </c>
      <c r="B1405" s="7" t="s">
        <v>2973</v>
      </c>
      <c r="C1405" s="7">
        <v>18138217020</v>
      </c>
      <c r="D1405" s="6" t="s">
        <v>512</v>
      </c>
    </row>
    <row r="1406" s="2" customFormat="1" ht="21" customHeight="1" spans="1:4">
      <c r="A1406" s="7" t="s">
        <v>2974</v>
      </c>
      <c r="B1406" s="7" t="s">
        <v>2975</v>
      </c>
      <c r="C1406" s="7">
        <v>15335379858</v>
      </c>
      <c r="D1406" s="6" t="s">
        <v>512</v>
      </c>
    </row>
    <row r="1407" s="2" customFormat="1" ht="21" customHeight="1" spans="1:4">
      <c r="A1407" s="7" t="s">
        <v>2976</v>
      </c>
      <c r="B1407" s="7" t="s">
        <v>2977</v>
      </c>
      <c r="C1407" s="7">
        <v>13715001955</v>
      </c>
      <c r="D1407" s="6" t="s">
        <v>512</v>
      </c>
    </row>
    <row r="1408" s="2" customFormat="1" ht="21" customHeight="1" spans="1:4">
      <c r="A1408" s="7" t="s">
        <v>2978</v>
      </c>
      <c r="B1408" s="7" t="s">
        <v>2979</v>
      </c>
      <c r="C1408" s="7">
        <v>13715142225</v>
      </c>
      <c r="D1408" s="6" t="s">
        <v>512</v>
      </c>
    </row>
    <row r="1409" s="2" customFormat="1" ht="21" customHeight="1" spans="1:4">
      <c r="A1409" s="7" t="s">
        <v>2980</v>
      </c>
      <c r="B1409" s="7" t="s">
        <v>2981</v>
      </c>
      <c r="C1409" s="7">
        <v>13641488152</v>
      </c>
      <c r="D1409" s="6" t="s">
        <v>512</v>
      </c>
    </row>
    <row r="1410" s="2" customFormat="1" ht="21" customHeight="1" spans="1:4">
      <c r="A1410" s="7" t="s">
        <v>2139</v>
      </c>
      <c r="B1410" s="7" t="s">
        <v>2982</v>
      </c>
      <c r="C1410" s="7">
        <v>15012751522</v>
      </c>
      <c r="D1410" s="6" t="s">
        <v>512</v>
      </c>
    </row>
    <row r="1411" s="2" customFormat="1" ht="21" customHeight="1" spans="1:4">
      <c r="A1411" s="9" t="s">
        <v>2983</v>
      </c>
      <c r="B1411" s="9" t="s">
        <v>2984</v>
      </c>
      <c r="C1411" s="9">
        <v>13502833667</v>
      </c>
      <c r="D1411" s="6" t="s">
        <v>512</v>
      </c>
    </row>
    <row r="1412" s="2" customFormat="1" ht="21" customHeight="1" spans="1:4">
      <c r="A1412" s="33" t="s">
        <v>2985</v>
      </c>
      <c r="B1412" s="33" t="s">
        <v>2986</v>
      </c>
      <c r="C1412" s="33">
        <v>13662211928</v>
      </c>
      <c r="D1412" s="6" t="s">
        <v>512</v>
      </c>
    </row>
    <row r="1413" s="2" customFormat="1" ht="21" customHeight="1" spans="1:4">
      <c r="A1413" s="19" t="s">
        <v>2987</v>
      </c>
      <c r="B1413" s="19" t="s">
        <v>2988</v>
      </c>
      <c r="C1413" s="19">
        <v>13802703762</v>
      </c>
      <c r="D1413" s="6" t="s">
        <v>512</v>
      </c>
    </row>
    <row r="1414" s="2" customFormat="1" ht="21" customHeight="1" spans="1:4">
      <c r="A1414" s="7" t="s">
        <v>2989</v>
      </c>
      <c r="B1414" s="7" t="s">
        <v>2990</v>
      </c>
      <c r="C1414" s="7">
        <v>18823767057</v>
      </c>
      <c r="D1414" s="6" t="s">
        <v>512</v>
      </c>
    </row>
    <row r="1415" s="2" customFormat="1" ht="21" customHeight="1" spans="1:4">
      <c r="A1415" s="7" t="s">
        <v>973</v>
      </c>
      <c r="B1415" s="7" t="s">
        <v>2991</v>
      </c>
      <c r="C1415" s="7">
        <v>15816466987</v>
      </c>
      <c r="D1415" s="6" t="s">
        <v>512</v>
      </c>
    </row>
    <row r="1416" s="2" customFormat="1" ht="21" customHeight="1" spans="1:4">
      <c r="A1416" s="7" t="s">
        <v>2992</v>
      </c>
      <c r="B1416" s="7" t="s">
        <v>2993</v>
      </c>
      <c r="C1416" s="7">
        <v>15361033938</v>
      </c>
      <c r="D1416" s="6" t="s">
        <v>512</v>
      </c>
    </row>
    <row r="1417" s="2" customFormat="1" ht="21" customHeight="1" spans="1:4">
      <c r="A1417" s="7" t="s">
        <v>1436</v>
      </c>
      <c r="B1417" s="7" t="s">
        <v>1437</v>
      </c>
      <c r="C1417" s="7">
        <v>13826523560</v>
      </c>
      <c r="D1417" s="6" t="s">
        <v>512</v>
      </c>
    </row>
    <row r="1418" s="2" customFormat="1" ht="21" customHeight="1" spans="1:4">
      <c r="A1418" s="11" t="s">
        <v>1459</v>
      </c>
      <c r="B1418" s="11" t="s">
        <v>1460</v>
      </c>
      <c r="C1418" s="11">
        <v>15818666885</v>
      </c>
      <c r="D1418" s="6" t="s">
        <v>512</v>
      </c>
    </row>
    <row r="1419" s="2" customFormat="1" ht="21" customHeight="1" spans="1:4">
      <c r="A1419" s="7" t="s">
        <v>1544</v>
      </c>
      <c r="B1419" s="7" t="s">
        <v>1545</v>
      </c>
      <c r="C1419" s="7">
        <v>18028746577</v>
      </c>
      <c r="D1419" s="6" t="s">
        <v>512</v>
      </c>
    </row>
    <row r="1420" s="2" customFormat="1" ht="21" customHeight="1" spans="1:4">
      <c r="A1420" s="7" t="s">
        <v>1550</v>
      </c>
      <c r="B1420" s="7" t="s">
        <v>1551</v>
      </c>
      <c r="C1420" s="7">
        <v>18620398586</v>
      </c>
      <c r="D1420" s="6" t="s">
        <v>512</v>
      </c>
    </row>
    <row r="1421" s="2" customFormat="1" ht="21" customHeight="1" spans="1:4">
      <c r="A1421" s="7" t="s">
        <v>2860</v>
      </c>
      <c r="B1421" s="7" t="s">
        <v>2861</v>
      </c>
      <c r="C1421" s="7">
        <v>13824356617</v>
      </c>
      <c r="D1421" s="6" t="s">
        <v>512</v>
      </c>
    </row>
    <row r="1422" s="2" customFormat="1" ht="21" customHeight="1" spans="1:4">
      <c r="A1422" s="7" t="s">
        <v>2862</v>
      </c>
      <c r="B1422" s="7" t="s">
        <v>2863</v>
      </c>
      <c r="C1422" s="7" t="s">
        <v>2864</v>
      </c>
      <c r="D1422" s="6" t="s">
        <v>512</v>
      </c>
    </row>
    <row r="1423" s="2" customFormat="1" ht="21" customHeight="1" spans="1:4">
      <c r="A1423" s="7" t="s">
        <v>1552</v>
      </c>
      <c r="B1423" s="7" t="s">
        <v>1553</v>
      </c>
      <c r="C1423" s="7">
        <v>15112259323</v>
      </c>
      <c r="D1423" s="6" t="s">
        <v>512</v>
      </c>
    </row>
    <row r="1424" s="2" customFormat="1" ht="21" customHeight="1" spans="1:4">
      <c r="A1424" s="7" t="s">
        <v>2994</v>
      </c>
      <c r="B1424" s="7" t="s">
        <v>2995</v>
      </c>
      <c r="C1424" s="7">
        <v>13760425565</v>
      </c>
      <c r="D1424" s="6" t="s">
        <v>512</v>
      </c>
    </row>
    <row r="1425" s="2" customFormat="1" ht="21" customHeight="1" spans="1:4">
      <c r="A1425" s="21" t="s">
        <v>1091</v>
      </c>
      <c r="B1425" s="21" t="s">
        <v>1092</v>
      </c>
      <c r="C1425" s="21">
        <v>18026957163</v>
      </c>
      <c r="D1425" s="6" t="s">
        <v>512</v>
      </c>
    </row>
    <row r="1426" s="2" customFormat="1" ht="21" customHeight="1" spans="1:4">
      <c r="A1426" s="21" t="s">
        <v>2996</v>
      </c>
      <c r="B1426" s="21" t="s">
        <v>2997</v>
      </c>
      <c r="C1426" s="21">
        <v>13528463586</v>
      </c>
      <c r="D1426" s="6" t="s">
        <v>512</v>
      </c>
    </row>
    <row r="1427" s="2" customFormat="1" ht="21" customHeight="1" spans="1:4">
      <c r="A1427" s="21" t="s">
        <v>1085</v>
      </c>
      <c r="B1427" s="21" t="s">
        <v>1086</v>
      </c>
      <c r="C1427" s="21">
        <v>13713937505</v>
      </c>
      <c r="D1427" s="6" t="s">
        <v>512</v>
      </c>
    </row>
    <row r="1428" s="2" customFormat="1" ht="21" customHeight="1" spans="1:4">
      <c r="A1428" s="21" t="s">
        <v>2998</v>
      </c>
      <c r="B1428" s="21" t="s">
        <v>2999</v>
      </c>
      <c r="C1428" s="21">
        <v>13352979777</v>
      </c>
      <c r="D1428" s="6" t="s">
        <v>512</v>
      </c>
    </row>
    <row r="1429" s="2" customFormat="1" ht="21" customHeight="1" spans="1:4">
      <c r="A1429" s="21" t="s">
        <v>3000</v>
      </c>
      <c r="B1429" s="21" t="s">
        <v>3001</v>
      </c>
      <c r="C1429" s="21">
        <v>13423739130</v>
      </c>
      <c r="D1429" s="6" t="s">
        <v>512</v>
      </c>
    </row>
    <row r="1430" s="2" customFormat="1" ht="21" customHeight="1" spans="1:4">
      <c r="A1430" s="21" t="s">
        <v>3002</v>
      </c>
      <c r="B1430" s="21" t="s">
        <v>3003</v>
      </c>
      <c r="C1430" s="21">
        <v>18503091919</v>
      </c>
      <c r="D1430" s="6" t="s">
        <v>512</v>
      </c>
    </row>
    <row r="1431" s="2" customFormat="1" ht="21" customHeight="1" spans="1:4">
      <c r="A1431" s="7" t="s">
        <v>3004</v>
      </c>
      <c r="B1431" s="7" t="s">
        <v>3005</v>
      </c>
      <c r="C1431" s="7">
        <v>18870239157</v>
      </c>
      <c r="D1431" s="6" t="s">
        <v>512</v>
      </c>
    </row>
    <row r="1432" s="2" customFormat="1" ht="21" customHeight="1" spans="1:4">
      <c r="A1432" s="7" t="s">
        <v>3006</v>
      </c>
      <c r="B1432" s="7" t="s">
        <v>3007</v>
      </c>
      <c r="C1432" s="7">
        <v>18665855608</v>
      </c>
      <c r="D1432" s="6" t="s">
        <v>512</v>
      </c>
    </row>
    <row r="1433" s="2" customFormat="1" ht="21" customHeight="1" spans="1:4">
      <c r="A1433" s="7" t="s">
        <v>3008</v>
      </c>
      <c r="B1433" s="7" t="s">
        <v>3009</v>
      </c>
      <c r="C1433" s="39" t="s">
        <v>3010</v>
      </c>
      <c r="D1433" s="6" t="s">
        <v>512</v>
      </c>
    </row>
    <row r="1434" s="2" customFormat="1" ht="21" customHeight="1" spans="1:4">
      <c r="A1434" s="7" t="s">
        <v>3011</v>
      </c>
      <c r="B1434" s="7" t="s">
        <v>3012</v>
      </c>
      <c r="C1434" s="7">
        <v>15814094839</v>
      </c>
      <c r="D1434" s="6" t="s">
        <v>512</v>
      </c>
    </row>
    <row r="1435" s="2" customFormat="1" ht="21" customHeight="1" spans="1:4">
      <c r="A1435" s="7" t="s">
        <v>3013</v>
      </c>
      <c r="B1435" s="7" t="s">
        <v>3014</v>
      </c>
      <c r="C1435" s="7">
        <v>15323470132</v>
      </c>
      <c r="D1435" s="6" t="s">
        <v>512</v>
      </c>
    </row>
    <row r="1436" s="2" customFormat="1" ht="21" customHeight="1" spans="1:4">
      <c r="A1436" s="7" t="s">
        <v>3015</v>
      </c>
      <c r="B1436" s="7" t="s">
        <v>3016</v>
      </c>
      <c r="C1436" s="7">
        <v>13632979453</v>
      </c>
      <c r="D1436" s="6" t="s">
        <v>512</v>
      </c>
    </row>
    <row r="1437" s="2" customFormat="1" ht="21" customHeight="1" spans="1:4">
      <c r="A1437" s="7" t="s">
        <v>3017</v>
      </c>
      <c r="B1437" s="7" t="s">
        <v>3018</v>
      </c>
      <c r="C1437" s="8">
        <v>13510651346</v>
      </c>
      <c r="D1437" s="6" t="s">
        <v>512</v>
      </c>
    </row>
    <row r="1438" s="2" customFormat="1" ht="21" customHeight="1" spans="1:4">
      <c r="A1438" s="7" t="s">
        <v>3019</v>
      </c>
      <c r="B1438" s="7" t="s">
        <v>3020</v>
      </c>
      <c r="C1438" s="7">
        <v>13750429578</v>
      </c>
      <c r="D1438" s="6" t="s">
        <v>512</v>
      </c>
    </row>
    <row r="1439" s="2" customFormat="1" ht="21" customHeight="1" spans="1:4">
      <c r="A1439" s="7" t="s">
        <v>3021</v>
      </c>
      <c r="B1439" s="7" t="s">
        <v>3022</v>
      </c>
      <c r="C1439" s="7">
        <v>18902438900</v>
      </c>
      <c r="D1439" s="6" t="s">
        <v>512</v>
      </c>
    </row>
    <row r="1440" s="2" customFormat="1" ht="21" customHeight="1" spans="1:4">
      <c r="A1440" s="7" t="s">
        <v>1604</v>
      </c>
      <c r="B1440" s="7" t="s">
        <v>3023</v>
      </c>
      <c r="C1440" s="7">
        <v>13441483533</v>
      </c>
      <c r="D1440" s="6" t="s">
        <v>512</v>
      </c>
    </row>
    <row r="1441" s="2" customFormat="1" ht="21" customHeight="1" spans="1:4">
      <c r="A1441" s="7" t="s">
        <v>3024</v>
      </c>
      <c r="B1441" s="7" t="s">
        <v>3025</v>
      </c>
      <c r="C1441" s="7">
        <v>13825230257</v>
      </c>
      <c r="D1441" s="6" t="s">
        <v>512</v>
      </c>
    </row>
    <row r="1442" s="2" customFormat="1" ht="21" customHeight="1" spans="1:4">
      <c r="A1442" s="7" t="s">
        <v>3026</v>
      </c>
      <c r="B1442" s="7" t="s">
        <v>3027</v>
      </c>
      <c r="C1442" s="7">
        <v>18218026612</v>
      </c>
      <c r="D1442" s="6" t="s">
        <v>512</v>
      </c>
    </row>
    <row r="1443" s="2" customFormat="1" ht="21" customHeight="1" spans="1:4">
      <c r="A1443" s="7" t="s">
        <v>3028</v>
      </c>
      <c r="B1443" s="7" t="s">
        <v>3029</v>
      </c>
      <c r="C1443" s="7">
        <v>15817308860</v>
      </c>
      <c r="D1443" s="6" t="s">
        <v>512</v>
      </c>
    </row>
    <row r="1444" s="2" customFormat="1" ht="21" customHeight="1" spans="1:4">
      <c r="A1444" s="7" t="s">
        <v>3030</v>
      </c>
      <c r="B1444" s="7" t="s">
        <v>3031</v>
      </c>
      <c r="C1444" s="7">
        <v>13417526828</v>
      </c>
      <c r="D1444" s="6" t="s">
        <v>512</v>
      </c>
    </row>
    <row r="1445" s="2" customFormat="1" ht="21" customHeight="1" spans="1:4">
      <c r="A1445" s="7" t="s">
        <v>3032</v>
      </c>
      <c r="B1445" s="7" t="s">
        <v>3033</v>
      </c>
      <c r="C1445" s="7">
        <v>15820459185</v>
      </c>
      <c r="D1445" s="6" t="s">
        <v>512</v>
      </c>
    </row>
    <row r="1446" s="2" customFormat="1" ht="21" customHeight="1" spans="1:4">
      <c r="A1446" s="7" t="s">
        <v>3034</v>
      </c>
      <c r="B1446" s="7" t="s">
        <v>3035</v>
      </c>
      <c r="C1446" s="7">
        <v>13316982353</v>
      </c>
      <c r="D1446" s="6" t="s">
        <v>512</v>
      </c>
    </row>
    <row r="1447" s="2" customFormat="1" ht="21" customHeight="1" spans="1:4">
      <c r="A1447" s="7" t="s">
        <v>3036</v>
      </c>
      <c r="B1447" s="7" t="s">
        <v>3037</v>
      </c>
      <c r="C1447" s="7">
        <v>15015427997</v>
      </c>
      <c r="D1447" s="6" t="s">
        <v>512</v>
      </c>
    </row>
    <row r="1448" s="2" customFormat="1" ht="21" customHeight="1" spans="1:4">
      <c r="A1448" s="7" t="s">
        <v>3038</v>
      </c>
      <c r="B1448" s="7" t="s">
        <v>3039</v>
      </c>
      <c r="C1448" s="7">
        <v>13713929064</v>
      </c>
      <c r="D1448" s="6" t="s">
        <v>512</v>
      </c>
    </row>
    <row r="1449" s="2" customFormat="1" ht="21" customHeight="1" spans="1:4">
      <c r="A1449" s="7" t="s">
        <v>3040</v>
      </c>
      <c r="B1449" s="7" t="s">
        <v>3041</v>
      </c>
      <c r="C1449" s="7">
        <v>15883293800</v>
      </c>
      <c r="D1449" s="6" t="s">
        <v>512</v>
      </c>
    </row>
    <row r="1450" s="2" customFormat="1" ht="21" customHeight="1" spans="1:4">
      <c r="A1450" s="7" t="s">
        <v>3042</v>
      </c>
      <c r="B1450" s="7" t="s">
        <v>3043</v>
      </c>
      <c r="C1450" s="7">
        <v>18607837185</v>
      </c>
      <c r="D1450" s="6" t="s">
        <v>512</v>
      </c>
    </row>
    <row r="1451" s="2" customFormat="1" ht="21" customHeight="1" spans="1:4">
      <c r="A1451" s="7" t="s">
        <v>3044</v>
      </c>
      <c r="B1451" s="7" t="s">
        <v>3045</v>
      </c>
      <c r="C1451" s="7">
        <v>13430587224</v>
      </c>
      <c r="D1451" s="6" t="s">
        <v>512</v>
      </c>
    </row>
    <row r="1452" s="2" customFormat="1" ht="21" customHeight="1" spans="1:4">
      <c r="A1452" s="7" t="s">
        <v>3046</v>
      </c>
      <c r="B1452" s="7" t="s">
        <v>3047</v>
      </c>
      <c r="C1452" s="7">
        <v>13243858505</v>
      </c>
      <c r="D1452" s="6" t="s">
        <v>512</v>
      </c>
    </row>
    <row r="1453" s="2" customFormat="1" ht="21" customHeight="1" spans="1:4">
      <c r="A1453" s="7" t="s">
        <v>3048</v>
      </c>
      <c r="B1453" s="7" t="s">
        <v>3049</v>
      </c>
      <c r="C1453" s="7">
        <v>13530819558</v>
      </c>
      <c r="D1453" s="6" t="s">
        <v>512</v>
      </c>
    </row>
    <row r="1454" s="2" customFormat="1" ht="21" customHeight="1" spans="1:4">
      <c r="A1454" s="7" t="s">
        <v>3050</v>
      </c>
      <c r="B1454" s="7" t="s">
        <v>3051</v>
      </c>
      <c r="C1454" s="7">
        <v>17620322454</v>
      </c>
      <c r="D1454" s="6" t="s">
        <v>512</v>
      </c>
    </row>
    <row r="1455" s="2" customFormat="1" ht="21" customHeight="1" spans="1:4">
      <c r="A1455" s="7" t="s">
        <v>3052</v>
      </c>
      <c r="B1455" s="7" t="s">
        <v>3053</v>
      </c>
      <c r="C1455" s="7">
        <v>18000734320</v>
      </c>
      <c r="D1455" s="6" t="s">
        <v>512</v>
      </c>
    </row>
    <row r="1456" s="2" customFormat="1" ht="21" customHeight="1" spans="1:4">
      <c r="A1456" s="8" t="s">
        <v>3054</v>
      </c>
      <c r="B1456" s="8" t="s">
        <v>3055</v>
      </c>
      <c r="C1456" s="8">
        <v>13590279663</v>
      </c>
      <c r="D1456" s="6" t="s">
        <v>512</v>
      </c>
    </row>
    <row r="1457" s="2" customFormat="1" ht="21" customHeight="1" spans="1:4">
      <c r="A1457" s="7" t="s">
        <v>3056</v>
      </c>
      <c r="B1457" s="7" t="s">
        <v>3057</v>
      </c>
      <c r="C1457" s="7">
        <v>21000726</v>
      </c>
      <c r="D1457" s="6" t="s">
        <v>512</v>
      </c>
    </row>
    <row r="1458" s="2" customFormat="1" ht="21" customHeight="1" spans="1:4">
      <c r="A1458" s="7" t="s">
        <v>3058</v>
      </c>
      <c r="B1458" s="7" t="s">
        <v>3059</v>
      </c>
      <c r="C1458" s="7" t="s">
        <v>3060</v>
      </c>
      <c r="D1458" s="6" t="s">
        <v>512</v>
      </c>
    </row>
    <row r="1459" s="2" customFormat="1" ht="21" customHeight="1" spans="1:4">
      <c r="A1459" s="7" t="s">
        <v>3061</v>
      </c>
      <c r="B1459" s="7" t="s">
        <v>3062</v>
      </c>
      <c r="C1459" s="7">
        <v>15920092829</v>
      </c>
      <c r="D1459" s="6" t="s">
        <v>512</v>
      </c>
    </row>
    <row r="1460" s="2" customFormat="1" ht="21" customHeight="1" spans="1:4">
      <c r="A1460" s="7" t="s">
        <v>3063</v>
      </c>
      <c r="B1460" s="7" t="s">
        <v>3064</v>
      </c>
      <c r="C1460" s="7">
        <v>13823719071</v>
      </c>
      <c r="D1460" s="6" t="s">
        <v>512</v>
      </c>
    </row>
    <row r="1461" s="2" customFormat="1" ht="21" customHeight="1" spans="1:4">
      <c r="A1461" s="7" t="s">
        <v>3065</v>
      </c>
      <c r="B1461" s="7" t="s">
        <v>3066</v>
      </c>
      <c r="C1461" s="7">
        <v>28010310</v>
      </c>
      <c r="D1461" s="6" t="s">
        <v>512</v>
      </c>
    </row>
    <row r="1462" s="2" customFormat="1" ht="21" customHeight="1" spans="1:4">
      <c r="A1462" s="7" t="s">
        <v>3067</v>
      </c>
      <c r="B1462" s="7" t="s">
        <v>3068</v>
      </c>
      <c r="C1462" s="7">
        <v>13751136803</v>
      </c>
      <c r="D1462" s="6" t="s">
        <v>512</v>
      </c>
    </row>
    <row r="1463" s="2" customFormat="1" ht="21" customHeight="1" spans="1:4">
      <c r="A1463" s="7" t="s">
        <v>3069</v>
      </c>
      <c r="B1463" s="7" t="s">
        <v>3070</v>
      </c>
      <c r="C1463" s="7">
        <v>13798233115</v>
      </c>
      <c r="D1463" s="6" t="s">
        <v>512</v>
      </c>
    </row>
    <row r="1464" s="2" customFormat="1" ht="21" customHeight="1" spans="1:4">
      <c r="A1464" s="7" t="s">
        <v>3071</v>
      </c>
      <c r="B1464" s="7" t="s">
        <v>3072</v>
      </c>
      <c r="C1464" s="7" t="s">
        <v>3073</v>
      </c>
      <c r="D1464" s="6" t="s">
        <v>512</v>
      </c>
    </row>
    <row r="1465" s="2" customFormat="1" ht="21" customHeight="1" spans="1:4">
      <c r="A1465" s="7" t="s">
        <v>3074</v>
      </c>
      <c r="B1465" s="7" t="s">
        <v>3075</v>
      </c>
      <c r="C1465" s="7">
        <v>13539428192</v>
      </c>
      <c r="D1465" s="6" t="s">
        <v>512</v>
      </c>
    </row>
    <row r="1466" s="2" customFormat="1" ht="21" customHeight="1" spans="1:4">
      <c r="A1466" s="7" t="s">
        <v>3076</v>
      </c>
      <c r="B1466" s="7" t="s">
        <v>3077</v>
      </c>
      <c r="C1466" s="7">
        <v>13923442293</v>
      </c>
      <c r="D1466" s="6" t="s">
        <v>512</v>
      </c>
    </row>
    <row r="1467" s="2" customFormat="1" ht="21" customHeight="1" spans="1:4">
      <c r="A1467" s="34" t="s">
        <v>3078</v>
      </c>
      <c r="B1467" s="34" t="s">
        <v>3079</v>
      </c>
      <c r="C1467" s="24">
        <v>13609622740</v>
      </c>
      <c r="D1467" s="6" t="s">
        <v>512</v>
      </c>
    </row>
    <row r="1468" s="2" customFormat="1" ht="21" customHeight="1" spans="1:4">
      <c r="A1468" s="34" t="s">
        <v>3080</v>
      </c>
      <c r="B1468" s="24" t="s">
        <v>1864</v>
      </c>
      <c r="C1468" s="34">
        <v>15815500250</v>
      </c>
      <c r="D1468" s="6" t="s">
        <v>512</v>
      </c>
    </row>
    <row r="1469" s="2" customFormat="1" ht="21" customHeight="1" spans="1:4">
      <c r="A1469" s="34" t="s">
        <v>3081</v>
      </c>
      <c r="B1469" s="34" t="s">
        <v>3082</v>
      </c>
      <c r="C1469" s="34" t="s">
        <v>3083</v>
      </c>
      <c r="D1469" s="6" t="s">
        <v>512</v>
      </c>
    </row>
    <row r="1470" s="2" customFormat="1" ht="21" customHeight="1" spans="1:4">
      <c r="A1470" s="34" t="s">
        <v>3084</v>
      </c>
      <c r="B1470" s="34" t="s">
        <v>3085</v>
      </c>
      <c r="C1470" s="24">
        <v>18028725557</v>
      </c>
      <c r="D1470" s="6" t="s">
        <v>512</v>
      </c>
    </row>
    <row r="1471" s="2" customFormat="1" ht="21" customHeight="1" spans="1:4">
      <c r="A1471" s="7" t="s">
        <v>3086</v>
      </c>
      <c r="B1471" s="7" t="s">
        <v>3087</v>
      </c>
      <c r="C1471" s="7" t="s">
        <v>3088</v>
      </c>
      <c r="D1471" s="6" t="s">
        <v>512</v>
      </c>
    </row>
    <row r="1472" s="2" customFormat="1" ht="21" customHeight="1" spans="1:4">
      <c r="A1472" s="7" t="s">
        <v>3089</v>
      </c>
      <c r="B1472" s="7" t="s">
        <v>3090</v>
      </c>
      <c r="C1472" s="7">
        <v>13632783812</v>
      </c>
      <c r="D1472" s="6" t="s">
        <v>512</v>
      </c>
    </row>
    <row r="1473" s="2" customFormat="1" ht="21" customHeight="1" spans="1:4">
      <c r="A1473" s="7" t="s">
        <v>3091</v>
      </c>
      <c r="B1473" s="7" t="s">
        <v>3092</v>
      </c>
      <c r="C1473" s="7">
        <v>13849960788</v>
      </c>
      <c r="D1473" s="6" t="s">
        <v>512</v>
      </c>
    </row>
    <row r="1474" s="2" customFormat="1" ht="21" customHeight="1" spans="1:4">
      <c r="A1474" s="7" t="s">
        <v>1841</v>
      </c>
      <c r="B1474" s="7" t="s">
        <v>3093</v>
      </c>
      <c r="C1474" s="7">
        <v>13662283023</v>
      </c>
      <c r="D1474" s="6" t="s">
        <v>512</v>
      </c>
    </row>
    <row r="1475" s="2" customFormat="1" ht="21" customHeight="1" spans="1:4">
      <c r="A1475" s="7" t="s">
        <v>3094</v>
      </c>
      <c r="B1475" s="7" t="s">
        <v>3095</v>
      </c>
      <c r="C1475" s="7">
        <v>13760421810</v>
      </c>
      <c r="D1475" s="6" t="s">
        <v>512</v>
      </c>
    </row>
    <row r="1476" s="2" customFormat="1" ht="21" customHeight="1" spans="1:4">
      <c r="A1476" s="7" t="s">
        <v>3096</v>
      </c>
      <c r="B1476" s="7" t="s">
        <v>3097</v>
      </c>
      <c r="C1476" s="7" t="s">
        <v>3098</v>
      </c>
      <c r="D1476" s="6" t="s">
        <v>512</v>
      </c>
    </row>
    <row r="1477" s="2" customFormat="1" ht="21" customHeight="1" spans="1:4">
      <c r="A1477" s="7" t="s">
        <v>3099</v>
      </c>
      <c r="B1477" s="7" t="s">
        <v>3100</v>
      </c>
      <c r="C1477" s="7">
        <v>13640991653</v>
      </c>
      <c r="D1477" s="6" t="s">
        <v>512</v>
      </c>
    </row>
    <row r="1478" s="2" customFormat="1" ht="21" customHeight="1" spans="1:4">
      <c r="A1478" s="35" t="s">
        <v>3101</v>
      </c>
      <c r="B1478" s="35" t="s">
        <v>3102</v>
      </c>
      <c r="C1478" s="35">
        <v>13510223393</v>
      </c>
      <c r="D1478" s="6" t="s">
        <v>512</v>
      </c>
    </row>
    <row r="1479" s="2" customFormat="1" ht="21" customHeight="1" spans="1:4">
      <c r="A1479" s="7" t="s">
        <v>3103</v>
      </c>
      <c r="B1479" s="7" t="s">
        <v>3104</v>
      </c>
      <c r="C1479" s="7">
        <v>18126441544</v>
      </c>
      <c r="D1479" s="6" t="s">
        <v>512</v>
      </c>
    </row>
    <row r="1480" s="2" customFormat="1" ht="21" customHeight="1" spans="1:4">
      <c r="A1480" s="7" t="s">
        <v>3105</v>
      </c>
      <c r="B1480" s="7" t="s">
        <v>3106</v>
      </c>
      <c r="C1480" s="7">
        <v>13360520909</v>
      </c>
      <c r="D1480" s="6" t="s">
        <v>512</v>
      </c>
    </row>
    <row r="1481" s="2" customFormat="1" ht="21" customHeight="1" spans="1:4">
      <c r="A1481" s="7" t="s">
        <v>3107</v>
      </c>
      <c r="B1481" s="7" t="s">
        <v>3108</v>
      </c>
      <c r="C1481" s="7">
        <v>15817425009</v>
      </c>
      <c r="D1481" s="6" t="s">
        <v>512</v>
      </c>
    </row>
    <row r="1482" s="2" customFormat="1" ht="21" customHeight="1" spans="1:4">
      <c r="A1482" s="7" t="s">
        <v>3109</v>
      </c>
      <c r="B1482" s="7" t="s">
        <v>3110</v>
      </c>
      <c r="C1482" s="7">
        <v>13682305031</v>
      </c>
      <c r="D1482" s="6" t="s">
        <v>512</v>
      </c>
    </row>
    <row r="1483" s="2" customFormat="1" ht="21" customHeight="1" spans="1:4">
      <c r="A1483" s="7" t="s">
        <v>3111</v>
      </c>
      <c r="B1483" s="7" t="s">
        <v>3112</v>
      </c>
      <c r="C1483" s="7">
        <v>13077874544</v>
      </c>
      <c r="D1483" s="6" t="s">
        <v>512</v>
      </c>
    </row>
    <row r="1484" s="2" customFormat="1" ht="21" customHeight="1" spans="1:4">
      <c r="A1484" s="7" t="s">
        <v>3017</v>
      </c>
      <c r="B1484" s="7" t="s">
        <v>3018</v>
      </c>
      <c r="C1484" s="8">
        <v>13510651346</v>
      </c>
      <c r="D1484" s="6" t="s">
        <v>512</v>
      </c>
    </row>
    <row r="1485" s="2" customFormat="1" ht="21" customHeight="1" spans="1:4">
      <c r="A1485" s="19" t="s">
        <v>3113</v>
      </c>
      <c r="B1485" s="19" t="s">
        <v>3114</v>
      </c>
      <c r="C1485" s="19">
        <v>13427940596</v>
      </c>
      <c r="D1485" s="6" t="s">
        <v>512</v>
      </c>
    </row>
    <row r="1486" s="2" customFormat="1" ht="21" customHeight="1" spans="1:4">
      <c r="A1486" s="7" t="s">
        <v>3115</v>
      </c>
      <c r="B1486" s="7" t="s">
        <v>3116</v>
      </c>
      <c r="C1486" s="7">
        <v>13411181776</v>
      </c>
      <c r="D1486" s="6" t="s">
        <v>512</v>
      </c>
    </row>
    <row r="1487" s="2" customFormat="1" ht="21" customHeight="1" spans="1:4">
      <c r="A1487" s="7" t="s">
        <v>3117</v>
      </c>
      <c r="B1487" s="7" t="s">
        <v>3118</v>
      </c>
      <c r="C1487" s="7">
        <v>13798396303</v>
      </c>
      <c r="D1487" s="6" t="s">
        <v>512</v>
      </c>
    </row>
    <row r="1488" s="2" customFormat="1" ht="21" customHeight="1" spans="1:4">
      <c r="A1488" s="7" t="s">
        <v>3119</v>
      </c>
      <c r="B1488" s="7" t="s">
        <v>3120</v>
      </c>
      <c r="C1488" s="7" t="s">
        <v>3121</v>
      </c>
      <c r="D1488" s="6" t="s">
        <v>512</v>
      </c>
    </row>
    <row r="1489" s="2" customFormat="1" ht="21" customHeight="1" spans="1:4">
      <c r="A1489" s="7" t="s">
        <v>3122</v>
      </c>
      <c r="B1489" s="7" t="s">
        <v>3123</v>
      </c>
      <c r="C1489" s="7" t="s">
        <v>3124</v>
      </c>
      <c r="D1489" s="6" t="s">
        <v>512</v>
      </c>
    </row>
    <row r="1490" s="2" customFormat="1" ht="21" customHeight="1" spans="1:4">
      <c r="A1490" s="7" t="s">
        <v>3125</v>
      </c>
      <c r="B1490" s="7" t="s">
        <v>3126</v>
      </c>
      <c r="C1490" s="7">
        <v>13418661242</v>
      </c>
      <c r="D1490" s="6" t="s">
        <v>512</v>
      </c>
    </row>
    <row r="1491" s="2" customFormat="1" ht="21" customHeight="1" spans="1:4">
      <c r="A1491" s="7" t="s">
        <v>3127</v>
      </c>
      <c r="B1491" s="7" t="s">
        <v>3128</v>
      </c>
      <c r="C1491" s="7" t="s">
        <v>3129</v>
      </c>
      <c r="D1491" s="6" t="s">
        <v>512</v>
      </c>
    </row>
    <row r="1492" s="2" customFormat="1" ht="21" customHeight="1" spans="1:4">
      <c r="A1492" s="7" t="s">
        <v>3130</v>
      </c>
      <c r="B1492" s="7" t="s">
        <v>3131</v>
      </c>
      <c r="C1492" s="7">
        <v>13923728982</v>
      </c>
      <c r="D1492" s="6" t="s">
        <v>512</v>
      </c>
    </row>
    <row r="1493" s="2" customFormat="1" ht="21" customHeight="1" spans="1:4">
      <c r="A1493" s="7" t="s">
        <v>1006</v>
      </c>
      <c r="B1493" s="7" t="s">
        <v>3132</v>
      </c>
      <c r="C1493" s="7" t="s">
        <v>3133</v>
      </c>
      <c r="D1493" s="6" t="s">
        <v>512</v>
      </c>
    </row>
    <row r="1494" s="2" customFormat="1" ht="21" customHeight="1" spans="1:4">
      <c r="A1494" s="7" t="s">
        <v>1006</v>
      </c>
      <c r="B1494" s="7" t="s">
        <v>3134</v>
      </c>
      <c r="C1494" s="7" t="s">
        <v>3133</v>
      </c>
      <c r="D1494" s="6" t="s">
        <v>512</v>
      </c>
    </row>
    <row r="1495" s="2" customFormat="1" ht="21" customHeight="1" spans="1:4">
      <c r="A1495" s="7" t="s">
        <v>1006</v>
      </c>
      <c r="B1495" s="7" t="s">
        <v>3135</v>
      </c>
      <c r="C1495" s="7" t="s">
        <v>3136</v>
      </c>
      <c r="D1495" s="6" t="s">
        <v>512</v>
      </c>
    </row>
    <row r="1496" s="2" customFormat="1" ht="21" customHeight="1" spans="1:4">
      <c r="A1496" s="7" t="s">
        <v>1006</v>
      </c>
      <c r="B1496" s="7" t="s">
        <v>3137</v>
      </c>
      <c r="C1496" s="7" t="s">
        <v>3138</v>
      </c>
      <c r="D1496" s="6" t="s">
        <v>512</v>
      </c>
    </row>
    <row r="1497" s="2" customFormat="1" ht="21" customHeight="1" spans="1:4">
      <c r="A1497" s="7" t="s">
        <v>1006</v>
      </c>
      <c r="B1497" s="7" t="s">
        <v>3139</v>
      </c>
      <c r="C1497" s="7" t="s">
        <v>3133</v>
      </c>
      <c r="D1497" s="6" t="s">
        <v>512</v>
      </c>
    </row>
    <row r="1498" s="2" customFormat="1" ht="21" customHeight="1" spans="1:4">
      <c r="A1498" s="7" t="s">
        <v>1006</v>
      </c>
      <c r="B1498" s="7" t="s">
        <v>3140</v>
      </c>
      <c r="C1498" s="7" t="s">
        <v>3141</v>
      </c>
      <c r="D1498" s="6" t="s">
        <v>512</v>
      </c>
    </row>
    <row r="1499" s="2" customFormat="1" ht="21" customHeight="1" spans="1:4">
      <c r="A1499" s="7" t="s">
        <v>1006</v>
      </c>
      <c r="B1499" s="7" t="s">
        <v>3142</v>
      </c>
      <c r="C1499" s="7" t="s">
        <v>3143</v>
      </c>
      <c r="D1499" s="6" t="s">
        <v>512</v>
      </c>
    </row>
    <row r="1500" s="2" customFormat="1" ht="21" customHeight="1" spans="1:4">
      <c r="A1500" s="7" t="s">
        <v>1006</v>
      </c>
      <c r="B1500" s="7" t="s">
        <v>3144</v>
      </c>
      <c r="C1500" s="7" t="s">
        <v>3133</v>
      </c>
      <c r="D1500" s="6" t="s">
        <v>512</v>
      </c>
    </row>
    <row r="1501" s="2" customFormat="1" ht="21" customHeight="1" spans="1:4">
      <c r="A1501" s="7" t="s">
        <v>1006</v>
      </c>
      <c r="B1501" s="7" t="s">
        <v>3145</v>
      </c>
      <c r="C1501" s="7" t="s">
        <v>3146</v>
      </c>
      <c r="D1501" s="6" t="s">
        <v>512</v>
      </c>
    </row>
    <row r="1502" s="2" customFormat="1" ht="20" customHeight="1" spans="1:4">
      <c r="A1502" s="7" t="s">
        <v>1006</v>
      </c>
      <c r="B1502" s="7" t="s">
        <v>3147</v>
      </c>
      <c r="C1502" s="7" t="s">
        <v>3133</v>
      </c>
      <c r="D1502" s="6" t="s">
        <v>512</v>
      </c>
    </row>
    <row r="1503" s="2" customFormat="1" ht="20" customHeight="1" spans="1:4">
      <c r="A1503" s="7" t="s">
        <v>1006</v>
      </c>
      <c r="B1503" s="7" t="s">
        <v>3148</v>
      </c>
      <c r="C1503" s="7" t="s">
        <v>3149</v>
      </c>
      <c r="D1503" s="6" t="s">
        <v>512</v>
      </c>
    </row>
    <row r="1504" ht="20" customHeight="1" spans="1:4">
      <c r="A1504" s="7" t="s">
        <v>3150</v>
      </c>
      <c r="B1504" s="7" t="s">
        <v>3151</v>
      </c>
      <c r="C1504" s="7">
        <v>13724362656</v>
      </c>
      <c r="D1504" s="6" t="s">
        <v>512</v>
      </c>
    </row>
    <row r="1505" ht="20" customHeight="1" spans="1:4">
      <c r="A1505" s="7" t="s">
        <v>3152</v>
      </c>
      <c r="B1505" s="7" t="s">
        <v>3153</v>
      </c>
      <c r="C1505" s="7">
        <v>13724362656</v>
      </c>
      <c r="D1505" s="6" t="s">
        <v>512</v>
      </c>
    </row>
    <row r="1506" ht="20" customHeight="1" spans="1:4">
      <c r="A1506" s="7" t="s">
        <v>3154</v>
      </c>
      <c r="B1506" s="7" t="s">
        <v>3155</v>
      </c>
      <c r="C1506" s="7">
        <v>13724362656</v>
      </c>
      <c r="D1506" s="6" t="s">
        <v>512</v>
      </c>
    </row>
    <row r="1507" ht="20" customHeight="1" spans="1:4">
      <c r="A1507" s="7" t="s">
        <v>3156</v>
      </c>
      <c r="B1507" s="7" t="s">
        <v>3157</v>
      </c>
      <c r="C1507" s="7">
        <v>13724362656</v>
      </c>
      <c r="D1507" s="6" t="s">
        <v>512</v>
      </c>
    </row>
    <row r="1508" ht="20" customHeight="1" spans="1:4">
      <c r="A1508" s="7" t="s">
        <v>3158</v>
      </c>
      <c r="B1508" s="7" t="s">
        <v>3159</v>
      </c>
      <c r="C1508" s="7">
        <v>13724362656</v>
      </c>
      <c r="D1508" s="6" t="s">
        <v>512</v>
      </c>
    </row>
    <row r="1509" ht="20" customHeight="1" spans="1:4">
      <c r="A1509" s="7" t="s">
        <v>3160</v>
      </c>
      <c r="B1509" s="7" t="s">
        <v>3161</v>
      </c>
      <c r="C1509" s="7">
        <v>13724362656</v>
      </c>
      <c r="D1509" s="6" t="s">
        <v>512</v>
      </c>
    </row>
    <row r="1510" spans="1:4">
      <c r="A1510" s="7" t="s">
        <v>1006</v>
      </c>
      <c r="B1510" s="36" t="s">
        <v>3162</v>
      </c>
      <c r="C1510" s="37" t="s">
        <v>3163</v>
      </c>
      <c r="D1510" s="6" t="s">
        <v>512</v>
      </c>
    </row>
    <row r="1511" spans="1:4">
      <c r="A1511" s="22" t="s">
        <v>3164</v>
      </c>
      <c r="B1511" s="22" t="s">
        <v>3165</v>
      </c>
      <c r="C1511" s="22">
        <v>13632646415</v>
      </c>
      <c r="D1511" s="6" t="s">
        <v>512</v>
      </c>
    </row>
  </sheetData>
  <mergeCells count="1">
    <mergeCell ref="A1:D1"/>
  </mergeCells>
  <conditionalFormatting sqref="A56">
    <cfRule type="duplicateValues" dxfId="0" priority="75"/>
  </conditionalFormatting>
  <conditionalFormatting sqref="A117">
    <cfRule type="duplicateValues" dxfId="0" priority="74"/>
  </conditionalFormatting>
  <conditionalFormatting sqref="A121">
    <cfRule type="duplicateValues" dxfId="0" priority="73"/>
  </conditionalFormatting>
  <conditionalFormatting sqref="A128">
    <cfRule type="duplicateValues" dxfId="0" priority="72"/>
  </conditionalFormatting>
  <conditionalFormatting sqref="A219">
    <cfRule type="duplicateValues" dxfId="0" priority="71"/>
  </conditionalFormatting>
  <conditionalFormatting sqref="A228">
    <cfRule type="duplicateValues" dxfId="0" priority="70"/>
  </conditionalFormatting>
  <conditionalFormatting sqref="A230:C230">
    <cfRule type="duplicateValues" dxfId="0" priority="64"/>
    <cfRule type="duplicateValues" dxfId="0" priority="65"/>
    <cfRule type="duplicateValues" dxfId="0" priority="66"/>
    <cfRule type="duplicateValues" dxfId="0" priority="67"/>
    <cfRule type="duplicateValues" dxfId="0" priority="68"/>
    <cfRule type="duplicateValues" dxfId="1" priority="69"/>
  </conditionalFormatting>
  <conditionalFormatting sqref="A272">
    <cfRule type="duplicateValues" dxfId="0" priority="63"/>
  </conditionalFormatting>
  <conditionalFormatting sqref="A273">
    <cfRule type="duplicateValues" dxfId="0" priority="62"/>
  </conditionalFormatting>
  <conditionalFormatting sqref="A274">
    <cfRule type="duplicateValues" dxfId="0" priority="61"/>
  </conditionalFormatting>
  <conditionalFormatting sqref="A275">
    <cfRule type="duplicateValues" dxfId="0" priority="60"/>
  </conditionalFormatting>
  <conditionalFormatting sqref="A276">
    <cfRule type="duplicateValues" dxfId="0" priority="59"/>
  </conditionalFormatting>
  <conditionalFormatting sqref="A277">
    <cfRule type="duplicateValues" dxfId="0" priority="58"/>
  </conditionalFormatting>
  <conditionalFormatting sqref="A278">
    <cfRule type="duplicateValues" dxfId="0" priority="56"/>
  </conditionalFormatting>
  <conditionalFormatting sqref="A279">
    <cfRule type="duplicateValues" dxfId="0" priority="55"/>
  </conditionalFormatting>
  <conditionalFormatting sqref="A280">
    <cfRule type="duplicateValues" dxfId="0" priority="54"/>
  </conditionalFormatting>
  <conditionalFormatting sqref="A281">
    <cfRule type="duplicateValues" dxfId="0" priority="57"/>
  </conditionalFormatting>
  <conditionalFormatting sqref="A282">
    <cfRule type="duplicateValues" dxfId="0" priority="53"/>
  </conditionalFormatting>
  <conditionalFormatting sqref="A297">
    <cfRule type="duplicateValues" dxfId="0" priority="52"/>
  </conditionalFormatting>
  <conditionalFormatting sqref="A298">
    <cfRule type="duplicateValues" dxfId="0" priority="51"/>
  </conditionalFormatting>
  <conditionalFormatting sqref="A299">
    <cfRule type="duplicateValues" dxfId="0" priority="50"/>
  </conditionalFormatting>
  <conditionalFormatting sqref="A300">
    <cfRule type="duplicateValues" dxfId="0" priority="49"/>
  </conditionalFormatting>
  <conditionalFormatting sqref="A441">
    <cfRule type="duplicateValues" dxfId="0" priority="48"/>
  </conditionalFormatting>
  <conditionalFormatting sqref="A541">
    <cfRule type="duplicateValues" dxfId="2" priority="47"/>
  </conditionalFormatting>
  <conditionalFormatting sqref="A542">
    <cfRule type="duplicateValues" dxfId="2" priority="46"/>
  </conditionalFormatting>
  <conditionalFormatting sqref="A549">
    <cfRule type="duplicateValues" dxfId="0" priority="45"/>
  </conditionalFormatting>
  <conditionalFormatting sqref="A624">
    <cfRule type="duplicateValues" dxfId="0" priority="44"/>
  </conditionalFormatting>
  <conditionalFormatting sqref="A629">
    <cfRule type="duplicateValues" dxfId="0" priority="43"/>
  </conditionalFormatting>
  <conditionalFormatting sqref="A630">
    <cfRule type="duplicateValues" dxfId="0" priority="42"/>
  </conditionalFormatting>
  <conditionalFormatting sqref="A631">
    <cfRule type="duplicateValues" dxfId="0" priority="41"/>
  </conditionalFormatting>
  <conditionalFormatting sqref="A632">
    <cfRule type="duplicateValues" dxfId="0" priority="40"/>
  </conditionalFormatting>
  <conditionalFormatting sqref="A637">
    <cfRule type="duplicateValues" dxfId="0" priority="39"/>
  </conditionalFormatting>
  <conditionalFormatting sqref="A638">
    <cfRule type="duplicateValues" dxfId="0" priority="38"/>
  </conditionalFormatting>
  <conditionalFormatting sqref="A642">
    <cfRule type="duplicateValues" dxfId="0" priority="37"/>
  </conditionalFormatting>
  <conditionalFormatting sqref="A643">
    <cfRule type="duplicateValues" dxfId="0" priority="36"/>
  </conditionalFormatting>
  <conditionalFormatting sqref="A644">
    <cfRule type="duplicateValues" dxfId="0" priority="35"/>
  </conditionalFormatting>
  <conditionalFormatting sqref="A646">
    <cfRule type="duplicateValues" dxfId="0" priority="34"/>
  </conditionalFormatting>
  <conditionalFormatting sqref="A691">
    <cfRule type="duplicateValues" dxfId="0" priority="33"/>
  </conditionalFormatting>
  <conditionalFormatting sqref="A692">
    <cfRule type="duplicateValues" dxfId="0" priority="32"/>
  </conditionalFormatting>
  <conditionalFormatting sqref="A700">
    <cfRule type="duplicateValues" dxfId="0" priority="31"/>
  </conditionalFormatting>
  <conditionalFormatting sqref="A1435">
    <cfRule type="duplicateValues" dxfId="0" priority="30"/>
  </conditionalFormatting>
  <conditionalFormatting sqref="A1466">
    <cfRule type="duplicateValues" dxfId="0" priority="29"/>
  </conditionalFormatting>
  <conditionalFormatting sqref="D1493">
    <cfRule type="cellIs" dxfId="3" priority="26" operator="equal">
      <formula>"“周五半价美食”活动，最高减50元 "</formula>
    </cfRule>
  </conditionalFormatting>
  <conditionalFormatting sqref="D1494">
    <cfRule type="cellIs" dxfId="3" priority="17" operator="equal">
      <formula>"“周五半价美食”活动，最高减50元 "</formula>
    </cfRule>
  </conditionalFormatting>
  <conditionalFormatting sqref="D1495">
    <cfRule type="cellIs" dxfId="3" priority="25" operator="equal">
      <formula>"“周五半价美食”活动，最高减50元 "</formula>
    </cfRule>
  </conditionalFormatting>
  <conditionalFormatting sqref="D1496">
    <cfRule type="cellIs" dxfId="3" priority="16" operator="equal">
      <formula>"“周五半价美食”活动，最高减50元 "</formula>
    </cfRule>
  </conditionalFormatting>
  <conditionalFormatting sqref="D1497">
    <cfRule type="cellIs" dxfId="3" priority="24" operator="equal">
      <formula>"“周五半价美食”活动，最高减50元 "</formula>
    </cfRule>
  </conditionalFormatting>
  <conditionalFormatting sqref="D1498">
    <cfRule type="cellIs" dxfId="3" priority="15" operator="equal">
      <formula>"“周五半价美食”活动，最高减50元 "</formula>
    </cfRule>
  </conditionalFormatting>
  <conditionalFormatting sqref="D1499">
    <cfRule type="cellIs" dxfId="3" priority="23" operator="equal">
      <formula>"“周五半价美食”活动，最高减50元 "</formula>
    </cfRule>
  </conditionalFormatting>
  <conditionalFormatting sqref="D1500">
    <cfRule type="cellIs" dxfId="3" priority="14" operator="equal">
      <formula>"“周五半价美食”活动，最高减50元 "</formula>
    </cfRule>
  </conditionalFormatting>
  <conditionalFormatting sqref="D1501">
    <cfRule type="cellIs" dxfId="3" priority="22" operator="equal">
      <formula>"“周五半价美食”活动，最高减50元 "</formula>
    </cfRule>
  </conditionalFormatting>
  <conditionalFormatting sqref="D1502">
    <cfRule type="cellIs" dxfId="3" priority="13" operator="equal">
      <formula>"“周五半价美食”活动，最高减50元 "</formula>
    </cfRule>
  </conditionalFormatting>
  <conditionalFormatting sqref="D1503">
    <cfRule type="cellIs" dxfId="3" priority="21" operator="equal">
      <formula>"“周五半价美食”活动，最高减50元 "</formula>
    </cfRule>
  </conditionalFormatting>
  <conditionalFormatting sqref="D1504">
    <cfRule type="cellIs" dxfId="3" priority="9" operator="equal">
      <formula>"“周五半价美食”活动，最高减50元 "</formula>
    </cfRule>
  </conditionalFormatting>
  <conditionalFormatting sqref="D1505">
    <cfRule type="cellIs" dxfId="3" priority="6" operator="equal">
      <formula>"“周五半价美食”活动，最高减50元 "</formula>
    </cfRule>
  </conditionalFormatting>
  <conditionalFormatting sqref="D1506">
    <cfRule type="cellIs" dxfId="3" priority="8" operator="equal">
      <formula>"“周五半价美食”活动，最高减50元 "</formula>
    </cfRule>
  </conditionalFormatting>
  <conditionalFormatting sqref="D1507">
    <cfRule type="cellIs" dxfId="3" priority="5" operator="equal">
      <formula>"“周五半价美食”活动，最高减50元 "</formula>
    </cfRule>
  </conditionalFormatting>
  <conditionalFormatting sqref="D1508">
    <cfRule type="cellIs" dxfId="3" priority="7" operator="equal">
      <formula>"“周五半价美食”活动，最高减50元 "</formula>
    </cfRule>
  </conditionalFormatting>
  <conditionalFormatting sqref="D1509">
    <cfRule type="cellIs" dxfId="3" priority="4" operator="equal">
      <formula>"“周五半价美食”活动，最高减50元 "</formula>
    </cfRule>
  </conditionalFormatting>
  <conditionalFormatting sqref="D1510">
    <cfRule type="cellIs" dxfId="3" priority="3" operator="equal">
      <formula>"“周五半价美食”活动，最高减50元 "</formula>
    </cfRule>
  </conditionalFormatting>
  <conditionalFormatting sqref="D1511">
    <cfRule type="cellIs" dxfId="3" priority="2" operator="equal">
      <formula>"“周五半价美食”活动，最高减50元 "</formula>
    </cfRule>
  </conditionalFormatting>
  <conditionalFormatting sqref="A3 B3 C3">
    <cfRule type="duplicateValues" dxfId="1" priority="81"/>
    <cfRule type="duplicateValues" dxfId="0" priority="80"/>
    <cfRule type="duplicateValues" dxfId="0" priority="79"/>
    <cfRule type="duplicateValues" dxfId="0" priority="78"/>
    <cfRule type="duplicateValues" dxfId="0" priority="77"/>
    <cfRule type="duplicateValues" dxfId="0" priority="76"/>
  </conditionalFormatting>
  <conditionalFormatting sqref="D3 D5 D7 D9 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D156 D158 D160 D162 D164 D166 D168 D170 D172 D174 D176 D178 D180 D182 D184 D186 D188 D190 D192 D194 D196 D198 D200 D202 D204 D206 D208 D210 D212 D214 D216 D218 D220 D222">
    <cfRule type="cellIs" dxfId="3" priority="17094" operator="equal">
      <formula>"“周五半价美食”活动，最高减50元 "</formula>
    </cfRule>
  </conditionalFormatting>
  <conditionalFormatting sqref="D4 D6 D8 D10 D12 D14 D16 D18 D20 D22 D24 D26 D28 D30 D32 D34 D36 D38 D40 D42 D44 D46 D48 D50 D52 D54 D56 D58 D60 D62 D64 D66 D68 D70 D72 D74 D76 D78 D80 D82 D84 D86 D88 D90 D92 D94 D96 D98 D100 D102 D104 D106 D108 D110 D112 D114 D116 D118 D120 D122 D124 D126 D128 D130 D132 D134 D136 D138 D140 D142 D144 D146 D148 D150 D152 D154 D157 D159 D161 D163 D165 D167 D169 D171 D173 D175 D177 D179 D181 D183 D185 D187 D189 D191 D193 D195 D197 D199 D201 D203 D205 D207 D209 D211 D213 D215 D217 D219 D221 D223">
    <cfRule type="cellIs" dxfId="3" priority="2200" operator="equal">
      <formula>"“周五半价美食”活动，最高减50元 "</formula>
    </cfRule>
  </conditionalFormatting>
  <conditionalFormatting sqref="D224 D475 D477 D479 D481 D483 D485 D487 D489 D491 D493 D495 D497 D499 D501 D503 D505 D507 D509 D511 D513 D515 D517 D519 D521 D523 D525 D527 D529 D531 D533 D535 D537 D539 D541 D543 D545 D547 D549 D551 D553 D555 D557 D559 D561 D563 D565 D567 D569 D571 D573 D575 D577 D579 D581 D583 D585 D587 D589 D591 D593 D595 D597 D599 D601 D603 D605 D607 D609 D611 D613 D615 D617 D619 D621 D623 D625 D627 D629 D631 D633 D635 D637 D639 D641 D643 D645 D647 D649 D651 D653 D655 D657 D659 D661 D663 D665 D667 D669 D671 D673 D675 D677 D679 D681 D683 D685 D687 D689 D691 D693 D695 D697 D699 D701 D703 D705 D707 D709 D711 D713 D715 D717 D719 D721 D723 D725 D727 D729 D731 D733 D735 D737 D739 D741 D743 D745 D747 D749 D751 D753 D755 D757 D759 D761 D763 D765 D767 D769 D771 D773 D775 D777 D779 D781 D783 D785 D787 D789 D791 D793 D795 D797 D799 D801 D803 D805 D807 D809 D811 D813 D815 D817 D819 D821 D823 D825 D827 D829 D831 D833 D835 D837 D839 D841 D843 D845 D847 D849 D851 D853 D855 D857 D859 D861 D863 D865 D867 D869 D871 D873 D875 D877 D879 D881 D883 D885 D887 D889 D891 D893 D895 D897 D899 D901 D903 D905 D907 D909 D911 D913 D915 D917 D919 D921 D923 D925 D927 D929 D931 D933 D935 D937 D939 D941 D943 D945 D947 D949 D951 D953 D955 D957 D959 D961 D963 D965 D967 D969 D971 D973 D975 D977 D979 D981 D983 D985 D987 D989 D991 D993 D995 D997 D999 D1001 D1003 D1005 D1007 D1009 D1011 D1013 D1015 D1017 D1019 D1021 D1023 D1025 D1027 D1029 D1031 D1033 D1035 D1037 D1039 D1041 D1043 D1045 D1047 D1049 D1051 D1053 D1055 D1057 D1059 D1061 D1063 D1065 D1067 D1069 D1071 D1073 D1075 D1077 D1079 D1081 D1083 D1085 D1087 D1089 D1091 D1093 D1095 D1097 D1099 D1101 D1103 D1105 D1107 D1109 D1111 D1113 D1115 D1117 D1119 D1121 D1123 D1125 D1127 D1129 D1131 D1133 D1135 D1137 D1139 D1141 D1143 D1145 D1147 D1149 D1151 D1153 D1155 D1157 D1159 D1161 D1163 D1165 D1167 D1169 D1171 D1173 D1175 D1177 D1179 D1181 D1183 D1185 D1187 D1189 D1191 D1193 D1195 D1197 D1199 D1201 D1203 D1205 D1207 D1209 D1211 D1213 D1215 D1217 D1219 D1221 D1223 D1225 D1227 D1229 D1231 D1233 D1235 D1237 D1239 D1241 D1243 D1245 D1247 D1249 D1251 D1253 D1255 D1257 D1259 D1261 D1263 D1265 D1267 D1269 D1271 D1273 D1275 D1277 D1279 D1281 D1283 D1285 D1287 D1289 D1291 D1293 D1295 D1297 D1299 D1301 D1303 D1305 D1307 D1309 D1311 D1313 D1315 D1317 D1319 D1321 D1323 D1325 D1327 D1329 D1331 D1333 D1335 D1337 D1339 D1341 D1343 D1345 D1347 D1349 D1351 D1353 D1355 D1357 D1359 D1361 D1363 D1365 D1367 D1369 D1371 D1373 D1375 D1377 D1379 D1381 D1383 D1385 D1387 D1389 D1391 D1393 D1395 D1397 D1399 D1401 D1403 D1405 D1407 D1409 D1411 D1413 D1415 D1417 D1419 D1421 D1423 D1425 D1427 D1429 D1431 D1433 D1435 D1437 D1439 D1441 D1443 D1445 D1447 D1449 D1451 D1453 D1455 D1457 D1459 D1461 D1463 D1465 D1467 D1469 D1471 D1473 D1475 D1477 D1479 D1481 D1483 D1485 D1487 D1489 D1491 D472 D470 D468 D466 D464 D462 D460 D458 D456 D454 D452 D450 D448 D446 D444 D442 D440 D438 D436 D434 D432 D430 D428 D426 D424 D422 D420 D418 D416 D414 D412 D410 D408 D406 D404 D402 D400 D398 D396 D394 D392 D390 D388 D386 D384 D382 D380 D378 D376 D374 D372 D370 D368 D366 D364 D362 D360 D358 D356 D354 D352 D350 D348 D346 D344 D342 D340 D338 D336 D334 D332 D330 D328 D326 D324 D322 D320 D318 D316 D314 D312 D310 D308 D306 D304 D302 D300 D298 D296 D294 D292 D290 D288 D286 D284 D282 D280 D278 D276 D274 D272 D270 D268 D266 D264 D262 D260 D258 D256 D254 D252 D250 D248 D246 D244 D242 D240 D238 D236 D234 D232 D230 D228 D226">
    <cfRule type="cellIs" dxfId="3" priority="28" operator="equal">
      <formula>"“周五半价美食”活动，最高减50元 "</formula>
    </cfRule>
  </conditionalFormatting>
  <conditionalFormatting sqref="D225 D476 D478 D480 D482 D484 D486 D488 D490 D492 D494 D496 D498 D500 D502 D504 D506 D508 D510 D512 D514 D516 D518 D520 D522 D524 D526 D528 D530 D532 D534 D536 D538 D540 D542 D544 D546 D548 D550 D552 D554 D556 D558 D560 D562 D564 D566 D568 D570 D572 D574 D576 D578 D580 D582 D584 D586 D588 D590 D592 D594 D596 D598 D600 D602 D604 D606 D608 D610 D612 D614 D616 D618 D620 D622 D624 D626 D628 D630 D632 D634 D636 D638 D640 D642 D644 D646 D648 D650 D652 D654 D656 D658 D660 D662 D664 D666 D668 D670 D672 D674 D676 D678 D680 D682 D684 D686 D688 D690 D692 D694 D696 D698 D700 D702 D704 D706 D708 D710 D712 D714 D716 D718 D720 D722 D724 D726 D728 D730 D732 D734 D736 D738 D740 D742 D744 D746 D748 D750 D752 D754 D756 D758 D760 D762 D764 D766 D768 D770 D772 D774 D776 D778 D780 D782 D784 D786 D788 D790 D792 D794 D796 D798 D800 D802 D804 D806 D808 D810 D812 D814 D816 D818 D820 D822 D824 D826 D828 D830 D832 D834 D836 D838 D840 D842 D844 D846 D848 D850 D852 D854 D856 D858 D860 D862 D864 D866 D868 D870 D872 D874 D876 D878 D880 D882 D884 D886 D888 D890 D892 D894 D896 D898 D900 D902 D904 D906 D908 D910 D912 D914 D916 D918 D920 D922 D924 D926 D928 D930 D932 D934 D936 D938 D940 D942 D944 D946 D948 D950 D952 D954 D956 D958 D960 D962 D964 D966 D968 D970 D972 D974 D976 D978 D980 D982 D984 D986 D988 D990 D992 D994 D996 D998 D1000 D1002 D1004 D1006 D1008 D1010 D1012 D1014 D1016 D1018 D1020 D1022 D1024 D1026 D1028 D1030 D1032 D1034 D1036 D1038 D1040 D1042 D1044 D1046 D1048 D1050 D1052 D1054 D1056 D1058 D1060 D1062 D1064 D1066 D1068 D1070 D1072 D1074 D1076 D1078 D1080 D1082 D1084 D1086 D1088 D1090 D1092 D1094 D1096 D1098 D1100 D1102 D1104 D1106 D1108 D1110 D1112 D1114 D1116 D1118 D1120 D1122 D1124 D1126 D1128 D1130 D1132 D1134 D1136 D1138 D1140 D1142 D1144 D1146 D1148 D1150 D1152 D1154 D1156 D1158 D1160 D1162 D1164 D1166 D1168 D1170 D1172 D1174 D1176 D1178 D1180 D1182 D1184 D1186 D1188 D1190 D1192 D1194 D1196 D1198 D1200 D1202 D1204 D1206 D1208 D1210 D1212 D1214 D1216 D1218 D1220 D1222 D1224 D1226 D1228 D1230 D1232 D1234 D1236 D1238 D1240 D1242 D1244 D1246 D1248 D1250 D1252 D1254 D1256 D1258 D1260 D1262 D1264 D1266 D1268 D1270 D1272 D1274 D1276 D1278 D1280 D1282 D1284 D1286 D1288 D1290 D1292 D1294 D1296 D1298 D1300 D1302 D1304 D1306 D1308 D1310 D1312 D1314 D1316 D1318 D1320 D1322 D1324 D1326 D1328 D1330 D1332 D1334 D1336 D1338 D1340 D1342 D1344 D1346 D1348 D1350 D1352 D1354 D1356 D1358 D1360 D1362 D1364 D1366 D1368 D1370 D1372 D1374 D1376 D1378 D1380 D1382 D1384 D1386 D1388 D1390 D1392 D1394 D1396 D1398 D1400 D1402 D1404 D1406 D1408 D1410 D1412 D1414 D1416 D1418 D1420 D1422 D1424 D1426 D1428 D1430 D1432 D1434 D1436 D1438 D1440 D1442 D1444 D1446 D1448 D1450 D1452 D1454 D1456 D1458 D1460 D1462 D1464 D1466 D1468 D1470 D1472 D1474 D1476 D1478 D1480 D1482 D1484 D1486 D1488 D1490 D1492 D473:D474 D471 D469 D467 D465 D463 D461 D459 D457 D455 D453 D451 D449 D447 D445 D443 D441 D439 D437 D435 D433 D431 D429 D427 D425 D423 D421 D419 D417 D415 D413 D411 D409 D407 D405 D403 D401 D399 D397 D395 D393 D391 D389 D387 D385 D383 D381 D379 D377 D375 D373 D371 D369 D367 D365 D363 D361 D359 D357 D355 D353 D351 D349 D347 D345 D343 D341 D339 D337 D335 D333 D331 D329 D327 D325 D323 D321 D319 D317 D315 D313 D311 D309 D307 D305 D303 D301 D299 D297 D295 D293 D291 D289 D287 D285 D283 D281 D279 D277 D275 D273 D271 D269 D267 D265 D263 D261 D259 D257 D255 D253 D251 D249 D247 D245 D243 D241 D239 D237 D235 D233 D231 D229 D227">
    <cfRule type="cellIs" dxfId="3" priority="27" operator="equal">
      <formula>"“周五半价美食”活动，最高减50元 "</formula>
    </cfRule>
  </conditionalFormatting>
  <pageMargins left="0.75" right="0.75" top="1" bottom="1" header="0.5" footer="0.5"/>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ruzixu</dc:creator>
  <cp:lastModifiedBy>詹泽娟</cp:lastModifiedBy>
  <dcterms:created xsi:type="dcterms:W3CDTF">2022-01-07T01:14:00Z</dcterms:created>
  <dcterms:modified xsi:type="dcterms:W3CDTF">2022-12-08T16:46:57Z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2052-3.9.0.6159</vt:lpwstr>
  </property>
</Properties>
</file>