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s>
  <definedNames/>
  <calcPr fullCalcOnLoad="1"/>
</workbook>
</file>

<file path=xl/sharedStrings.xml><?xml version="1.0" encoding="utf-8"?>
<sst xmlns="http://schemas.openxmlformats.org/spreadsheetml/2006/main" count="10107" uniqueCount="6800">
  <si>
    <t>2022年1月信用卡周五美食半价商户列表</t>
  </si>
  <si>
    <t>门店名称</t>
  </si>
  <si>
    <t>门店地址</t>
  </si>
  <si>
    <t>店铺咨询电话</t>
  </si>
  <si>
    <t>立减上限</t>
  </si>
  <si>
    <t>百年果林椰子鸡·宝安总店</t>
  </si>
  <si>
    <t xml:space="preserve">深圳市宝安区建安一路23号(三区金融街) </t>
  </si>
  <si>
    <t>0755-27786058</t>
  </si>
  <si>
    <t>最高减100元</t>
  </si>
  <si>
    <t>百年果林椰子鸡·中洲店</t>
  </si>
  <si>
    <t>深圳市宝安区创业二路中洲 π mall 四楼 L415-L416</t>
  </si>
  <si>
    <t>0755-29636058</t>
  </si>
  <si>
    <t>疍家人海鲜餐厅</t>
  </si>
  <si>
    <t>1：深圳市大鹏新区葵涌街道沙渔涌72号                                            2：深圳市大鹏新区葵涌镇官湖村34号</t>
  </si>
  <si>
    <t>13510664300/13543277313</t>
  </si>
  <si>
    <t xml:space="preserve"> 韩馆炭火居酒屋</t>
  </si>
  <si>
    <t>深圳市光明区公明街道振明路72号1.2楼</t>
  </si>
  <si>
    <t>一壹居酒屋</t>
  </si>
  <si>
    <t>深圳市宝安区福永街道福永社区福海工业区二区3号102</t>
  </si>
  <si>
    <t>大阪烧肉（龙岗店）</t>
  </si>
  <si>
    <t>深圳市龙岗区园山街道荷坳社区红棉路211号颐安都会中央（3区）2栋13</t>
  </si>
  <si>
    <t>羊故事西北菜（华侨城店）</t>
  </si>
  <si>
    <t>深圳市南山区华侨城汕头街东园综合楼16号</t>
  </si>
  <si>
    <t>0755-86198399</t>
  </si>
  <si>
    <t>羊故事西北菜（宝安店）</t>
  </si>
  <si>
    <t>深圳市宝安区西乡街道共和工业路西发B区厂房配套专家楼一层1号</t>
  </si>
  <si>
    <t>0755-86053166</t>
  </si>
  <si>
    <t>羊故事西北菜（前海店）</t>
  </si>
  <si>
    <t>深圳市南山区前海路3001号</t>
  </si>
  <si>
    <t>0755-26522298</t>
  </si>
  <si>
    <t>悦叻星</t>
  </si>
  <si>
    <t>深圳市宝安区福永街道福永社区福海科技工业园B2栋1楼悦叻星餐厅</t>
  </si>
  <si>
    <t>新兴海鲜饭店（上进店）</t>
  </si>
  <si>
    <t>深圳市龙岗区龙岗街道南联社区鹏达路20号一楼</t>
  </si>
  <si>
    <t>0755-89758966</t>
  </si>
  <si>
    <t>渔米鸡</t>
  </si>
  <si>
    <t>深圳市光明区光源5路宝新科技园4号楼106B</t>
  </si>
  <si>
    <t>燚东北泥炉烤肉</t>
  </si>
  <si>
    <t>深圳市光明区松白路4699号A座506</t>
  </si>
  <si>
    <t>裕华海鲜</t>
  </si>
  <si>
    <t>深圳市宝安区福永街道怀德社区福永大道128号201</t>
  </si>
  <si>
    <t>0755－27396060</t>
  </si>
  <si>
    <t>深圳市宝安区沙井街道西环路2004之3第一层</t>
  </si>
  <si>
    <t>0755－27268585</t>
  </si>
  <si>
    <t>康蓝裕华海鲜</t>
  </si>
  <si>
    <t>深圳市宝安区西乡街道宝田一路臣田工业区D栋
综合楼靠西1－2楼</t>
  </si>
  <si>
    <t>0755－27585633</t>
  </si>
  <si>
    <t>贵鱼炭火烤鱼（平湖熙璟城店）</t>
  </si>
  <si>
    <t>平湖富安大道熙璟城购物中心2F203</t>
  </si>
  <si>
    <t>0755-25602265</t>
  </si>
  <si>
    <t>大阪烧肉前海HOP店</t>
  </si>
  <si>
    <t>兴华一路前海hop国际一楼118号</t>
  </si>
  <si>
    <t>0755-23212237</t>
  </si>
  <si>
    <t>拾号牛扒·熙龙湾店</t>
  </si>
  <si>
    <t>深圳市宝安区新安街道宝安中心区N10区熙龙湾花园4栋102、103、113-B</t>
  </si>
  <si>
    <t>0755-23289898</t>
  </si>
  <si>
    <t>拾号牛扒·沙井店</t>
  </si>
  <si>
    <t>深圳市宝安区沙井街道万科翡丽郡花园4栋01层商业066、02层商业063</t>
  </si>
  <si>
    <t>0755-23281898</t>
  </si>
  <si>
    <t>拾号牛扒·壹方店</t>
  </si>
  <si>
    <t>深圳市宝安区新安街道新湖路99号壹方城L3层012号</t>
  </si>
  <si>
    <t>0755-23287898</t>
  </si>
  <si>
    <t>拾号牛扒·石岩店</t>
  </si>
  <si>
    <t>深圳市宝安区石岩街道官田社区宏发世纪花园8栋201-205、207-208、209-212</t>
  </si>
  <si>
    <t>0755-23283898</t>
  </si>
  <si>
    <t>拾号牛扒·京基店</t>
  </si>
  <si>
    <t>深圳市罗湖区桂园街道蔡屋围京基一百大厦A座裙楼四楼417号铺</t>
  </si>
  <si>
    <t>0755-23280898</t>
  </si>
  <si>
    <t>拾号牛扒·卓悦店</t>
  </si>
  <si>
    <t>深圳市福田区福田街道皇岗商务中心卓越世纪中心3层L316/317/318</t>
  </si>
  <si>
    <t>0755-23284898</t>
  </si>
  <si>
    <t>味拾壹·V11店</t>
  </si>
  <si>
    <t>深圳市龙华区龙华街道景龙社区人民路4022号壹方天地A2区L2-030/031</t>
  </si>
  <si>
    <t>0755-23285898</t>
  </si>
  <si>
    <t>笨鱼水产</t>
  </si>
  <si>
    <t>深圳市龙岗区白灰围二路44号</t>
  </si>
  <si>
    <t>应文潮州餐馆</t>
  </si>
  <si>
    <t>深圳市福田区上步南路玉丰楼B座地下1层</t>
  </si>
  <si>
    <t>科尔沁大草原炭烤羊腿</t>
  </si>
  <si>
    <t>深圳市坪山区马峦街道江岭社区江岭街段14号江岭文化广场Ａ栋Ａ11-Ａ12</t>
  </si>
  <si>
    <t>金航中餐厅</t>
  </si>
  <si>
    <t>深圳市龙岗区龙城街道中心城吉祥路588号</t>
  </si>
  <si>
    <t>0755-89988888</t>
  </si>
  <si>
    <t>雅商西餐厅</t>
  </si>
  <si>
    <t>同聚火锅（宝安卓越店）</t>
  </si>
  <si>
    <t>新安街道海天路卓越宝中时代广场D座2楼15-4号203*209单元</t>
  </si>
  <si>
    <t>沙井金蚝私房菜</t>
  </si>
  <si>
    <t>宝安区沙井街道沙井新区沙壆一路一号文华阁(4F)</t>
  </si>
  <si>
    <t>0755-27728822</t>
  </si>
  <si>
    <t>乐尚荟餐饮</t>
  </si>
  <si>
    <t>深圳市龙岗区坂田街道贝尔路二号坂田高新技术工业园一号综合楼A座二楼201号</t>
  </si>
  <si>
    <t>登喜路国际大酒店</t>
  </si>
  <si>
    <t>深圳市宝安区西乡街道宝田一路12号</t>
  </si>
  <si>
    <t>悦景轩中餐厅</t>
  </si>
  <si>
    <t>深圳市宝安区西乡街道西乡大道与前进二路交汇处安蒂娅美兰酒店</t>
  </si>
  <si>
    <t>安蒂娅·海鲜自助餐厅</t>
  </si>
  <si>
    <t>安蒂娅·花之宴日韩餐厅</t>
  </si>
  <si>
    <t>安蒂娅·大堂吧</t>
  </si>
  <si>
    <t>川东荟</t>
  </si>
  <si>
    <t>深圳市龙岗区平湖街道新木社区新木路109-2号B栋</t>
  </si>
  <si>
    <t>佳记海鲜</t>
  </si>
  <si>
    <t>深圳市宝安区福永街道福新路一巷7、8号星和大厦二楼</t>
  </si>
  <si>
    <t>佳记海鲜（渔人码头店）</t>
  </si>
  <si>
    <t>深圳市宝安区福海街道新和社区远东工业区渔人码头1栋2楼</t>
  </si>
  <si>
    <t>八燚炭火烤肉</t>
  </si>
  <si>
    <t>深圳市龙岗区尚景社区龙翔大道9009号珠江广场B组团B4</t>
  </si>
  <si>
    <t>九贺割烹料理</t>
  </si>
  <si>
    <t>深圳市龙岗区尚景社区龙翔大道9009号珠江广场B组团B1-B3</t>
  </si>
  <si>
    <t>鮨心料理</t>
  </si>
  <si>
    <t>深圳市南山区南山街道南光社区南海大道西，海德二道北东华假日公寓2栋111</t>
  </si>
  <si>
    <t>潘鲜生</t>
  </si>
  <si>
    <t>深圳市宝安区福永街道聚福社区石厦路10号侨商大厦109</t>
  </si>
  <si>
    <t>来一味私房菜</t>
  </si>
  <si>
    <t>深圳市宝安区松岗街道溪头社区工业四路2号B105</t>
  </si>
  <si>
    <t>永盛基围食府</t>
  </si>
  <si>
    <t>深圳市宝安区沙井街道坣岗社区华盛新沙荟名庭（二期）第1栋1单元1座01层43—45号</t>
  </si>
  <si>
    <t>隆腾海鲜餐厅</t>
  </si>
  <si>
    <t>深圳市大鹏新区南澳街道企沙下路3号1楼103</t>
  </si>
  <si>
    <t>深圳市宝安区新桥藏艺园餐厅</t>
  </si>
  <si>
    <t>深圳市宝安区新桥街道中心路106号沙利公馆4楼</t>
  </si>
  <si>
    <t>南粤乳鸽美食园</t>
  </si>
  <si>
    <t>深圳市光明区光明街道碧眼社区美食园方亭101</t>
  </si>
  <si>
    <t>四季汤膳</t>
  </si>
  <si>
    <t>深圳市宝安区新桥街道寮丰路92号</t>
  </si>
  <si>
    <t>大东海海鲜酒楼</t>
  </si>
  <si>
    <t>深圳市宝安区福海街道新和社区福海海鲜市场B栋3层、4层</t>
  </si>
  <si>
    <t>唐厨私房菜（坪山总店）</t>
  </si>
  <si>
    <t>深圳市坪山区马峦街道坪环社区坪兴一巷1号101</t>
  </si>
  <si>
    <t>89666505/13823689893</t>
  </si>
  <si>
    <t>南渔海鲜酒家</t>
  </si>
  <si>
    <t>深圳市大鹏新区南澳街道海港路3号</t>
  </si>
  <si>
    <t>海爷海鲜餐饮</t>
  </si>
  <si>
    <t>深圳市宝安区福永街道福新路一巷7、8号星和大厦4楼</t>
  </si>
  <si>
    <t>万友私房菜</t>
  </si>
  <si>
    <t>深圳市宝安区沙井街道康民路216-244号</t>
  </si>
  <si>
    <t>竹香源农庄</t>
  </si>
  <si>
    <t>深圳市坪山区坪山街道六和社区一巷26号</t>
  </si>
  <si>
    <t>89456478/13823147629</t>
  </si>
  <si>
    <t>顶鲜料理·铁板烧</t>
  </si>
  <si>
    <t>观湖街道润城社区广场沿河路28号</t>
  </si>
  <si>
    <t>075529231717</t>
  </si>
  <si>
    <t>大东海海鲜加工厂</t>
  </si>
  <si>
    <t>深圳市宝安区福海街道新和社区福海海鲜市场C栋101</t>
  </si>
  <si>
    <t>十七门重庆老火锅</t>
  </si>
  <si>
    <t>深圳市龙岗区坪地街道龙岗大道坪地段3015号</t>
  </si>
  <si>
    <t>新全盛酒店海鲜酒楼宴会厅（龙岗店）</t>
  </si>
  <si>
    <t>深圳市龙岗区中心城龙城大道与龙平西路交叉口（荔枝园小区）</t>
  </si>
  <si>
    <t>0755-89981111</t>
  </si>
  <si>
    <t>新全盛私房菜馆</t>
  </si>
  <si>
    <t>深圳市龙岗区中心城公园大地一期商铺171号</t>
  </si>
  <si>
    <t>0755-89982222</t>
  </si>
  <si>
    <t>六本木寿司</t>
  </si>
  <si>
    <t>深圳市南山区粤海街道麻岭社区深南大道9968号汉金金融中心105</t>
  </si>
  <si>
    <t>大秦小宴 皇庭广场店</t>
  </si>
  <si>
    <t>深圳市福田区福华三路皇庭广场L1-29</t>
  </si>
  <si>
    <t>0755 88356969</t>
  </si>
  <si>
    <t>大秦小宴 千年陕菜益田假日广场店</t>
  </si>
  <si>
    <t>深圳市南山区益田假日广场2楼</t>
  </si>
  <si>
    <t>金浪海景餐厅</t>
  </si>
  <si>
    <t>深圳市大鹏新区南澳街道南隆社区海滨南路39号金浪海景餐厅(1)101</t>
  </si>
  <si>
    <t>新兴水头餐厅</t>
  </si>
  <si>
    <t>深圳市大鹏街道水头社区水头海鲜街第二排1-3号</t>
  </si>
  <si>
    <t>濠江海鲜坊</t>
  </si>
  <si>
    <t>深圳市宝安区建安一路恒明珠国际金融中心西座3楼</t>
  </si>
  <si>
    <t>0755-23286088</t>
  </si>
  <si>
    <t>汉拿山（福永益田假日店）</t>
  </si>
  <si>
    <t>深圳市宝安区福永街道怀德社区广深路福永段77号怀德公元L2-06</t>
  </si>
  <si>
    <t>0755-23703220</t>
  </si>
  <si>
    <t>串鸟</t>
  </si>
  <si>
    <t>深圳市龙岗区碧湖花园（龙潭路）104号</t>
  </si>
  <si>
    <t>贵和三文鱼</t>
  </si>
  <si>
    <t>深圳市龙岗区碧湖花园（龙潭路）108号</t>
  </si>
  <si>
    <t>鬲蒸天下</t>
  </si>
  <si>
    <t>深圳市宝安区松岗街道松白路33号</t>
  </si>
  <si>
    <t>大牛火锅（南山店）</t>
  </si>
  <si>
    <t>深圳市南山区卓越维港名苑（北区）4-7栋裙楼14G之二号商铺</t>
  </si>
  <si>
    <t>大牛火锅（湖贝店）</t>
  </si>
  <si>
    <t>深圳市罗湖区南湖街道南极路南华大厦主楼1层东侧1、2商铺</t>
  </si>
  <si>
    <t>大牛火锅（福田店）</t>
  </si>
  <si>
    <t>深圳市福田区红荔西路7018号凯旋豪庭101号商铺</t>
  </si>
  <si>
    <t>大牛火锅（沙头角店）</t>
  </si>
  <si>
    <t>深圳市盐田区海山街道沙头角海景二路蓝郡广场31-32店铺</t>
  </si>
  <si>
    <t>大牛火锅（尚峰店）</t>
  </si>
  <si>
    <t>广东省深圳市龙岗区布澜路6号尚峰花园</t>
  </si>
  <si>
    <t>SHAUGHNESSY Restaurant&amp;Bar</t>
  </si>
  <si>
    <t>深圳市南山区粤海街道科苑南路3099号中国储能大厦负一楼10-11号铺</t>
  </si>
  <si>
    <t>0755-86969489</t>
  </si>
  <si>
    <t>聚兴海鲜城</t>
  </si>
  <si>
    <t>深圳市龙华区观湖街道观城社区环观南路132号和发大厦301（3、4层）</t>
  </si>
  <si>
    <t>九品西北菜（梅林店）</t>
  </si>
  <si>
    <t>梅林路83号怡景大厦二层东面203（上梅林站G出口）</t>
  </si>
  <si>
    <t>印象毡房（南山泰源店）</t>
  </si>
  <si>
    <t>深圳市南山区南头街道南头城社区南头仿古商业城401A</t>
  </si>
  <si>
    <t>0755-26606745</t>
  </si>
  <si>
    <t>印象毡房（桃源居店）</t>
  </si>
  <si>
    <t>深圳市宝安区西乡街道桃源居南面深圳市智汇创新中心A座102、103、104、105、106、107、108、109铺</t>
  </si>
  <si>
    <t>印象毡房（香蜜湖1979店）</t>
  </si>
  <si>
    <t>深圳市福田区香蜜湖街道香蜜社区香蜜湖北岸B303-0034号香蜜湖1979B区1层-3层整层</t>
  </si>
  <si>
    <t>0755-83708163</t>
  </si>
  <si>
    <t>长旺猪肚鸡（长圳店）</t>
  </si>
  <si>
    <t>深圳市光明区玉塘街道长圳社区长圳路46-3</t>
  </si>
  <si>
    <t>鹏城饭馆</t>
  </si>
  <si>
    <t>深圳市大鹏新区大鹏街道鹏城社区东城巷21号101</t>
  </si>
  <si>
    <t>一丁目精致日本料理</t>
  </si>
  <si>
    <t>深圳市龙岗区吉祥路596号</t>
  </si>
  <si>
    <t>蒸鲜原味海鲜</t>
  </si>
  <si>
    <t>深圳市龙岗区龙城街道天安数码创新园食堂01层02单元</t>
  </si>
  <si>
    <t>金潮养生汤私房菜（鸿景园店）</t>
  </si>
  <si>
    <t>深圳市宝安区34区宝民一路290-9号鸿景园1102号</t>
  </si>
  <si>
    <t>0755-29638812</t>
  </si>
  <si>
    <t>火舞铁板烧（龙岗中心城店）</t>
  </si>
  <si>
    <t>深圳市龙岗区吉祥中路95号新亚洲花园1楼253号</t>
  </si>
  <si>
    <t>(0755)28950658</t>
  </si>
  <si>
    <t>火舞铁板烧（龙城万科里店）</t>
  </si>
  <si>
    <t>深圳市龙岗区龙城街道龙翔大道龙城万科里2楼L2-13-14号</t>
  </si>
  <si>
    <t>(0755)84871080</t>
  </si>
  <si>
    <t>火舞（南山万科云城店）</t>
  </si>
  <si>
    <t>深圳市南山区打石二路云城万科东里商业区L1-016、017号</t>
  </si>
  <si>
    <t>19925180983
(0755)26907983</t>
  </si>
  <si>
    <t>京顿名厨</t>
  </si>
  <si>
    <t>深圳市龙岗区龙城街道紫薇社区友和国际外围商铺龙福路123号105</t>
  </si>
  <si>
    <t>食鲜围城海鲜主题餐厅</t>
  </si>
  <si>
    <t>深圳市龙岗区南湾街道南岭村社区布澜路5号尚峰花园4栋B座112</t>
  </si>
  <si>
    <t>13612848939
(0755)84827651</t>
  </si>
  <si>
    <t>迁唐料理·轻食（福田店）</t>
  </si>
  <si>
    <t>深圳市福田区华富街道田面村“设计之都”田面创意设计产业园二栋一层A15、A16、A17、A18号及二栋二层B15、B16、B17、B18号</t>
  </si>
  <si>
    <t>107意式小馆（龙岗店）</t>
  </si>
  <si>
    <t>深圳市龙岗区盛龙路万象天成10栋105号（珠江广场斜对面）</t>
  </si>
  <si>
    <t>椰味（葵涌店）</t>
  </si>
  <si>
    <t>深圳市大鹏新区葵涌街道三溪社区商业步行街1号19-2</t>
  </si>
  <si>
    <t>中海凯骊酒店骊轩中餐厅</t>
  </si>
  <si>
    <t>深圳市龙岗区大运路168号深圳中海凯骊酒店二楼/三楼</t>
  </si>
  <si>
    <t>0755-89899888-8651</t>
  </si>
  <si>
    <t>中海凯骊酒店自助餐厅</t>
  </si>
  <si>
    <t>深圳市龙岗区大运路168号深圳中海凯骊酒店一楼</t>
  </si>
  <si>
    <t>0755-89899888-316</t>
  </si>
  <si>
    <t>林欣滨海海鲜餐厅</t>
  </si>
  <si>
    <t>深圳市大鹏新区大鹏街道鹏城社区海滨路1-1号101</t>
  </si>
  <si>
    <t>1001西域餐厅·音乐聚会餐厅（海岸城店）</t>
  </si>
  <si>
    <t>深圳市南山区海岸城购物中心（501-8号）</t>
  </si>
  <si>
    <t>0755-28801001</t>
  </si>
  <si>
    <t>美珍香（海岸城店）</t>
  </si>
  <si>
    <t>深圳市南山区海岸城购物中心（33号）</t>
  </si>
  <si>
    <t>0755-26606436</t>
  </si>
  <si>
    <t>陈文记食馆</t>
  </si>
  <si>
    <t>深圳市宝安区沙井街道民主大道南面宝凤鸣酒店一楼西北</t>
  </si>
  <si>
    <t>光明鸽田园餐厅·光明招待所</t>
  </si>
  <si>
    <t>深圳市光明区法政北路26号</t>
  </si>
  <si>
    <t>0755-27406887</t>
  </si>
  <si>
    <t>诺诚荟·粤菜（观澜店）</t>
  </si>
  <si>
    <t>深圳市龙华区福城街道茜坑社区观澜大道152号楼房四101(1-8楼)</t>
  </si>
  <si>
    <t>八月堂小酒馆</t>
  </si>
  <si>
    <t>深圳市龙岗区坪地街道中心社区金城路1号1栋104</t>
  </si>
  <si>
    <t>都市田园餐馆</t>
  </si>
  <si>
    <t>深圳市宝安区石岩街道上屋社区如意路187号如意豪庭120</t>
  </si>
  <si>
    <t>最高减50元</t>
  </si>
  <si>
    <t>全福楼海鲜舫（石岩店）</t>
  </si>
  <si>
    <t>深圳市宝安区石岩街道羊台山路宏发世纪城1栋商业楼1-C301</t>
  </si>
  <si>
    <t>075523330788</t>
  </si>
  <si>
    <t>宇德隆记客家食府·石岩总店</t>
  </si>
  <si>
    <r>
      <rPr>
        <sz val="10"/>
        <rFont val="宋体"/>
        <family val="0"/>
      </rPr>
      <t>深圳市宝安区石岩街道吉祥路</t>
    </r>
    <r>
      <rPr>
        <sz val="10"/>
        <rFont val="Calibri"/>
        <family val="2"/>
      </rPr>
      <t>3-7</t>
    </r>
    <r>
      <rPr>
        <sz val="10"/>
        <rFont val="宋体"/>
        <family val="0"/>
      </rPr>
      <t xml:space="preserve">号  </t>
    </r>
  </si>
  <si>
    <t>075527606058</t>
  </si>
  <si>
    <t>宇德隆记客家食府·沙井店</t>
  </si>
  <si>
    <t>深圳市宝安区沙井街道沙头商业街民福路32号</t>
  </si>
  <si>
    <r>
      <rPr>
        <sz val="10"/>
        <rFont val="宋体"/>
        <family val="0"/>
      </rPr>
      <t xml:space="preserve"> </t>
    </r>
    <r>
      <rPr>
        <sz val="10"/>
        <rFont val="Calibri"/>
        <family val="2"/>
      </rPr>
      <t>0755-2726 6058</t>
    </r>
  </si>
  <si>
    <t>宇德隆记客家食府·龙华店</t>
  </si>
  <si>
    <t>深圳市龙华区梅龙路共和商业广场1-3层</t>
  </si>
  <si>
    <t>0755-23126158</t>
  </si>
  <si>
    <t>宇德隆记客家食府·公明店</t>
  </si>
  <si>
    <t>深圳市光明区公明街道公明社区富豪花园F区5栋101</t>
  </si>
  <si>
    <t xml:space="preserve">0755-27656058 </t>
  </si>
  <si>
    <t>宇德隆记客家食府·宝安店</t>
  </si>
  <si>
    <t xml:space="preserve">深圳市宝安区新安街道上合社区32区上川村二栋101 </t>
  </si>
  <si>
    <t xml:space="preserve"> 0755-27356058</t>
  </si>
  <si>
    <t>百年果林椰子鸡·益田假日里店</t>
  </si>
  <si>
    <t>深圳市南山区留仙大道益田.假日里L4-7-8</t>
  </si>
  <si>
    <t xml:space="preserve">0755-27086058 </t>
  </si>
  <si>
    <t>百年果林椰子鸡·长龙mall店</t>
  </si>
  <si>
    <t>深圳市龙岗区坂雪岗大道与稼先路交汇处长龙mall三楼L3-1</t>
  </si>
  <si>
    <t>0755-28266058</t>
  </si>
  <si>
    <t>谭鸭血老火锅（鹤洲店）</t>
  </si>
  <si>
    <t>深圳市宝安区航城街道鹤洲润科华府</t>
  </si>
  <si>
    <t>0755-23001890</t>
  </si>
  <si>
    <t>绿希客家菜馆</t>
  </si>
  <si>
    <t>民治街道新牛社区民治大道973号仁兴机械厂B栋厂房（万众润丰创业园B栋）102</t>
  </si>
  <si>
    <t>0755-83838336</t>
  </si>
  <si>
    <t>潮佳砂锅粥</t>
  </si>
  <si>
    <t>深圳市宝安区石岩街道新风路19号</t>
  </si>
  <si>
    <t>刘厨深圳民治店</t>
  </si>
  <si>
    <t>民治街道民治东东1049号吉盛酒店B栋1号</t>
  </si>
  <si>
    <t>0755-28190888</t>
  </si>
  <si>
    <t>喜宴又一村·新派宴会中心 壹方天地店</t>
  </si>
  <si>
    <t>龙华区龙华街道壹方天地A区L2-005</t>
  </si>
  <si>
    <t>0755-27986666</t>
  </si>
  <si>
    <t>客家蒸菜馆</t>
  </si>
  <si>
    <t>深圳市宝安区石岩街道浪心社区料坑新村西9巷16号料坑新村西9巷16号-1号</t>
  </si>
  <si>
    <t>客府天下</t>
  </si>
  <si>
    <t>深圳市宝安区石岩街道浪心社区料坑老村83号101</t>
  </si>
  <si>
    <t>老佛爷炭火蛙锅（壹方天地店）</t>
  </si>
  <si>
    <t>龙华区龙华街道壹方天地B区L3-021A</t>
  </si>
  <si>
    <t>0755-21054907</t>
  </si>
  <si>
    <t>海悦酒家</t>
  </si>
  <si>
    <t>深圳市宝安区宝城八十区新城广场</t>
  </si>
  <si>
    <t>桃缘客家私房菜</t>
  </si>
  <si>
    <t>深圳市龙岗区龙岗街道南联社区建新路8号怡龙枫景园6号8-D009</t>
  </si>
  <si>
    <t>锦隆阁湛江鸡</t>
  </si>
  <si>
    <t>深圳市龙岗区龙岗街道南联社区龙河路50号-01铺</t>
  </si>
  <si>
    <t>一号虾铺</t>
  </si>
  <si>
    <t>深圳市光明新区公明街道上村社区南环大道红木小镇南岭街125-127号</t>
  </si>
  <si>
    <t>虾喜味潜江油焖大虾（爱联店）</t>
  </si>
  <si>
    <t>广东省深圳市龙岗区爱联社区前进商业广场104</t>
  </si>
  <si>
    <t>新洸酒楼</t>
  </si>
  <si>
    <t>深圳市光明新区公明街道下村社区第五工业区12号A栋1、2楼101-110</t>
  </si>
  <si>
    <t>洞庭味道</t>
  </si>
  <si>
    <t>深圳市龙岗区布吉街道龙珠社区京南路26号龙威花园3栋A6</t>
  </si>
  <si>
    <t>老连队主题音乐火锅（固戍店）</t>
  </si>
  <si>
    <t>深圳市宝安区西乡街道固戍社区宝安大道4287号一楼3、4商铺</t>
  </si>
  <si>
    <t>0755-29116118</t>
  </si>
  <si>
    <t>人気居酒屋</t>
  </si>
  <si>
    <t>深圳市宝安区松岗街道红星社区温屋北一巷3号101A</t>
  </si>
  <si>
    <t>谭鸭血老火锅（南山店）</t>
  </si>
  <si>
    <t>深圳市南山区南光路阳光华艺大厦1层101号</t>
  </si>
  <si>
    <t>芳华意甸园西餐咖啡馆</t>
  </si>
  <si>
    <t>深圳市宝安区松岗街道沙浦社区沙浦艺展四路6号艺术小镇2号楼T1-137以及二楼T2-032、T2－033</t>
  </si>
  <si>
    <t>万福新鲜牛肉火锅</t>
  </si>
  <si>
    <t>深圳市光明区公明街道公明社区红花北路宏发*雍景城A栋商铺</t>
  </si>
  <si>
    <t>鱼水围餐厅</t>
  </si>
  <si>
    <t>深圳市宝安区福永街道新和社区工业北区17栋103</t>
  </si>
  <si>
    <t>0755-29929097</t>
  </si>
  <si>
    <t>福合埕·潮汕百年老字号牛肉火锅（银湖店）</t>
  </si>
  <si>
    <t>北环大道1028号华润银湖蓝山10栋2A2B</t>
  </si>
  <si>
    <t>0755-25122090</t>
  </si>
  <si>
    <t>集市捞火锅</t>
  </si>
  <si>
    <t>深圳市宝安区新安街道海旺社区创业路1004号85区宏发领域花园4栋303</t>
  </si>
  <si>
    <t>0755-27206975</t>
  </si>
  <si>
    <t>大熊本和牛烧肉酒场（光明云景悦街店）</t>
  </si>
  <si>
    <t>深圳市光明区马田街道合水口社区中粮云景广场第五栋109-112</t>
  </si>
  <si>
    <t>全心意客家菜馆</t>
  </si>
  <si>
    <t>深圳市龙岗区龙城街道爱联陂头背新丰路65号</t>
  </si>
  <si>
    <t>翠湖广东乡下菜</t>
  </si>
  <si>
    <t>深圳市南山区桃源街道龙井村西区103号一、二楼</t>
  </si>
  <si>
    <t>0755-26798975</t>
  </si>
  <si>
    <t>金涌海鲜餐厅</t>
  </si>
  <si>
    <t>深圳市大鹏新区葵涌街道沙渔涌港口土洋旧码头金涌餐厅</t>
  </si>
  <si>
    <t>康怡酒楼</t>
  </si>
  <si>
    <t>深圳龙岗平湖平龙西路100号101</t>
  </si>
  <si>
    <t>潮品荟私房菜（石岩旗舰店）</t>
  </si>
  <si>
    <t xml:space="preserve">深圳市宝安区石岩街道官田社区宝石东路268号201 </t>
  </si>
  <si>
    <t>0755-29362336</t>
  </si>
  <si>
    <t>老友记小菜馆</t>
  </si>
  <si>
    <t>深圳市宝安区石岩街道应人石社区天宝路国梁楼102103</t>
  </si>
  <si>
    <t>有汁有味驴庄（中心城店）</t>
  </si>
  <si>
    <t>深圳市龙岗区龙城街道中心城清林中路园林公司内</t>
  </si>
  <si>
    <t>0755-89912999</t>
  </si>
  <si>
    <t>贵鱼炭火烤鱼（坂田店）</t>
  </si>
  <si>
    <t>坂田街道坂雪岗大道与永香路交汇处创汇国际中心湾畔Mall4F401铺</t>
  </si>
  <si>
    <t>0755-82290817</t>
  </si>
  <si>
    <t>贵鱼炭火烤鱼（坪山天虹店）</t>
  </si>
  <si>
    <t>坪山街道天虹购物中心一楼（坪地天虹）</t>
  </si>
  <si>
    <t>0755-89369285</t>
  </si>
  <si>
    <t>贵鱼炭火烤鱼（坪地宜城广场店）</t>
  </si>
  <si>
    <t>龙岗大道3018号宜城购物广场4F</t>
  </si>
  <si>
    <t>0755-89323925</t>
  </si>
  <si>
    <t>贵鱼炭火烤鱼（横岗松柏天虹店）</t>
  </si>
  <si>
    <t>横岗松柏路天虹商场4F</t>
  </si>
  <si>
    <t>0755-28325362</t>
  </si>
  <si>
    <t>深圳市贤合庄卤味火锅</t>
  </si>
  <si>
    <t>深圳市光明区光明街道光明社区光翠路光明农贸市场二期主楼一楼</t>
  </si>
  <si>
    <t>0755-21062616</t>
  </si>
  <si>
    <t>粤之味私房菜</t>
  </si>
  <si>
    <t>深圳市宝安区松岗街道楼岗大道46号前进公社46-48</t>
  </si>
  <si>
    <t>新旺来（樟树布店）</t>
  </si>
  <si>
    <t>深圳市龙岗区南湾街道樟树布社区万科公园里一期1030号</t>
  </si>
  <si>
    <t>0755-28753388</t>
  </si>
  <si>
    <t>川巷子</t>
  </si>
  <si>
    <t>深圳市宝安区石岩街道浪心社区浪心社区青年东路浪心工业区B栋一层</t>
  </si>
  <si>
    <t>正宗东北烤串</t>
  </si>
  <si>
    <t>深圳市宝安区福永街道白石厦社区永安坊西十五巷8号101</t>
  </si>
  <si>
    <t>慢城海鲜城</t>
  </si>
  <si>
    <t>深圳市龙岗区布吉慢城星火路30-6蒸汽海鲜城</t>
  </si>
  <si>
    <t>虾王道布吉店</t>
  </si>
  <si>
    <t>深圳市龙岗区布吉街道布吉社区百花一街38号201</t>
  </si>
  <si>
    <t>你蚝美·海鲜·生蚝·烧烤</t>
  </si>
  <si>
    <t>鹏盛社区八卦一路4号八卦岭工业区11栋银泉酒店4-2</t>
  </si>
  <si>
    <t>宜宾海鲜酒家</t>
  </si>
  <si>
    <t xml:space="preserve">深圳市福田区华发北路6号；
</t>
  </si>
  <si>
    <t>好当家</t>
  </si>
  <si>
    <t>深圳市福田区华强北振中路107号</t>
  </si>
  <si>
    <t>好当家喜荟</t>
  </si>
  <si>
    <t>深圳市福田区华强北深南中路2038号</t>
  </si>
  <si>
    <t>蜀大侠福华店</t>
  </si>
  <si>
    <t>福田区福华路60号农贸大厦一层（福华美容医院对面）</t>
  </si>
  <si>
    <t>客家印象食府</t>
  </si>
  <si>
    <t>深圳市宝安区石岩街道浪心社区料坑新村西6巷16号料坑新村西6巷16-1号</t>
  </si>
  <si>
    <t>新旺来大世纪店</t>
  </si>
  <si>
    <t>深圳市龙岗区布吉中兴路40号大世纪花园第一栋A铺一层</t>
  </si>
  <si>
    <t>0755-28533038</t>
  </si>
  <si>
    <t>菜根牛肉店</t>
  </si>
  <si>
    <t>宝安区沙井街道东塘社区新沙路532号12-13号</t>
  </si>
  <si>
    <t>0755-82808803</t>
  </si>
  <si>
    <t>渔米捞</t>
  </si>
  <si>
    <t>深圳市龙岗区龙城街道盛平社区回龙路2号悦澜山花园6栋负一楼A02</t>
  </si>
  <si>
    <t>驴味陶园</t>
  </si>
  <si>
    <t>深圳市龙岗区龙城街道黄阁北路72号怡丰工业区三号楼一楼</t>
  </si>
  <si>
    <t>山海天（桃源居店）</t>
  </si>
  <si>
    <t>深圳市宝安区前进二路桃源居19区学校配套用房1-2层</t>
  </si>
  <si>
    <t>0755-29602988</t>
  </si>
  <si>
    <t>山海天（桥头店）</t>
  </si>
  <si>
    <t>深圳市宝安区福永街道桥头社区宝安大道6267号世峰大厦1-3层</t>
  </si>
  <si>
    <t>0755-89483366</t>
  </si>
  <si>
    <t>回味澄海鹅肠火锅店</t>
  </si>
  <si>
    <t>深圳市福田区福田街道福田社区牛巷坊72号102</t>
  </si>
  <si>
    <t>揭阳砂锅粥</t>
  </si>
  <si>
    <t>深圳市龙岗区平湖街道平安大道267号商铺</t>
  </si>
  <si>
    <t>六约山庄总店</t>
  </si>
  <si>
    <t>深圳市龙岗区横岗六约社区六约山庄食府2102</t>
  </si>
  <si>
    <t>六约山庄四分店</t>
  </si>
  <si>
    <t>深圳市龙岗区横岗六约社区深坑路171、173号</t>
  </si>
  <si>
    <t>圣德堡酒店</t>
  </si>
  <si>
    <t>深圳市龙岗区横岗六约社区深惠路3002号</t>
  </si>
  <si>
    <t>圣丰城（横岗店）</t>
  </si>
  <si>
    <t>深圳市龙岗区横岗麟恒中心广场二期二楼234Ａ-234Ｃ</t>
  </si>
  <si>
    <t>客云楼（卓越时代店）</t>
  </si>
  <si>
    <t>新安街道海天路卓越宝中时代广场D座2楼15-4号205-207</t>
  </si>
  <si>
    <t>迎喜海鲜酒楼</t>
  </si>
  <si>
    <t>广东省深圳市光明新区玉塘街道田寮社区光侨大道1163号鹏森海纳中心3号商铺</t>
  </si>
  <si>
    <t>谭鸭血老火锅（观澜店）</t>
  </si>
  <si>
    <t>深圳市龙华区观澜大和路锦鲤荷叶榕美食城一楼</t>
  </si>
  <si>
    <t>0755-27809383</t>
  </si>
  <si>
    <t>新田高屋</t>
  </si>
  <si>
    <t>广东省深圳市坪山区坪山街道六联社区坪山大道2007号创新广场裙楼142、143、149号</t>
  </si>
  <si>
    <t>盛和美食</t>
  </si>
  <si>
    <t>坪山街道六和社区新和村一巷25号101</t>
  </si>
  <si>
    <t>荔景渔庄</t>
  </si>
  <si>
    <t>深圳市宝安区福永街道白石厦社区东区龙王庙工业区1栋1号铺位</t>
  </si>
  <si>
    <t>美景湾果木牛扒</t>
  </si>
  <si>
    <t>深圳市龙岗区吉华街道水径社区吉华路250号下水径大厦201-801</t>
  </si>
  <si>
    <t>客味源</t>
  </si>
  <si>
    <t>深圳市宝安区福永街道怀德社区政丰南路15号聚德楼101</t>
  </si>
  <si>
    <t>万友顺德菜</t>
  </si>
  <si>
    <t>深圳市宝安区沙井街道东塘社区西环路2107号凯嘉酒店一层</t>
  </si>
  <si>
    <t>0755-23728826</t>
  </si>
  <si>
    <t>味繁</t>
  </si>
  <si>
    <t>深圳市龙岗区龙城街道爱联社区如意路口浩天昌盛百货一二楼B1商铺</t>
  </si>
  <si>
    <t>肥佬新鲜牛肉火锅（坪山总店）</t>
  </si>
  <si>
    <t>深圳市坪山区坪山街道六联社区金碧路12-1号</t>
  </si>
  <si>
    <t>84604829/13530092129</t>
  </si>
  <si>
    <t>黄海道韩国料理（坑梓店）</t>
  </si>
  <si>
    <t>深圳市坪山新区坑梓街道金田风华苑东2-107</t>
  </si>
  <si>
    <t>89999818/17727936249</t>
  </si>
  <si>
    <t>渔匠屋居酒屋（后海花园店）</t>
  </si>
  <si>
    <t>深圳市南山区粤海街道创业路社区龙城路6号后海花园2栋龙城路20号</t>
  </si>
  <si>
    <t>好光明大酒楼</t>
  </si>
  <si>
    <t>深圳市光明区凤凰街道凤凰社区观光路招商局光明科技园A1A2栋A1-0205</t>
  </si>
  <si>
    <t>庖丁潮牛</t>
  </si>
  <si>
    <t>深圳市宝安区福永大道同泰时代广场</t>
  </si>
  <si>
    <t>0755-23597747</t>
  </si>
  <si>
    <t>好旺来</t>
  </si>
  <si>
    <t>深圳市南山区蛇口老街42号3、4号铺</t>
  </si>
  <si>
    <t>泰爱里</t>
  </si>
  <si>
    <t>深圳市宝安区沙井街道沙二社区民主大道旁怡安花园A栋105之一</t>
  </si>
  <si>
    <t>深港海鲜</t>
  </si>
  <si>
    <t>深圳市龙岗区平湖街道禾花社区华南大道一号华富城餐厅101</t>
  </si>
  <si>
    <t>酸渡老坛子酸菜鱼（东门店）</t>
  </si>
  <si>
    <t>深圳市罗湖区东门街道东门社区东门中路2047茂业大厦10层04</t>
  </si>
  <si>
    <t>酸渡老坛子酸菜鱼（万科里店）</t>
  </si>
  <si>
    <t>深圳市龙岗区中心城龙翔大道龙城万科里负1楼B121号</t>
  </si>
  <si>
    <t>酸渡老坛子酸菜鱼（摩尔城店）</t>
  </si>
  <si>
    <t>深圳市龙岗区龙岗街道平南社区龙岗大道6002号鹏达摩尔城四层S414B、S415</t>
  </si>
  <si>
    <t>酸渡老坛子酸菜鱼（丹竹头店）</t>
  </si>
  <si>
    <t>深圳市龙岗区南湾街道丹竹头社区龙岗大道布吉段3036号东部英郡假日广场1栋301、302、303</t>
  </si>
  <si>
    <t>酸渡老坛子酸菜鱼（坂田店）</t>
  </si>
  <si>
    <t>深圳市龙岗区坂田街道五和社区创汇大厦湾畔mall购物中心401</t>
  </si>
  <si>
    <t>酸渡老坛子酸菜鱼（iBC店）</t>
  </si>
  <si>
    <t>深圳市罗湖区东晓街道布心路3008号水贝珠宝总部大厦IBC MALL五层L5-15号</t>
  </si>
  <si>
    <t>酸渡老坛子酸菜鱼（深南万科店）</t>
  </si>
  <si>
    <t>深圳市罗湖区南湖街道新南社区深南东路2011号万科深南广场二层47号</t>
  </si>
  <si>
    <t>酸渡老坛子酸菜鱼（木棉湾店）</t>
  </si>
  <si>
    <t>深圳市龙岗区布吉街道佳兆业二楼L219</t>
  </si>
  <si>
    <t>酸渡老坛子酸菜鱼（凯旋荟店）</t>
  </si>
  <si>
    <t>深圳市龙岗区布吉街道金利路48号凯旋广场L3层38-40号</t>
  </si>
  <si>
    <t>酸渡老坛子酸菜鱼（麒恒店）</t>
  </si>
  <si>
    <t>深圳市龙岗大道横岗六约社区麒恒中心广场2楼</t>
  </si>
  <si>
    <t>醉码头重庆火锅（龙岗店）</t>
  </si>
  <si>
    <t>深圳市龙岗区龙城街道中心城建设路28号宝钜大厦L1-63A，L2-24-25-26-27-28-29</t>
  </si>
  <si>
    <t>麒麟山景大酒店</t>
  </si>
  <si>
    <t>深圳市宝安区沙井沙头社区沙井路118号麒麟山景大酒店A、B座三层</t>
  </si>
  <si>
    <t>贤合庄卤味火锅</t>
  </si>
  <si>
    <t>深圳市宝安区福海街道塘尾社区塘尾迎春路8号310</t>
  </si>
  <si>
    <t>香喷喷烤鱼城</t>
  </si>
  <si>
    <t>广东省深圳市龙岗区龙岗街道龙西富民路212号</t>
  </si>
  <si>
    <t>新记潮汕牛肉火锅（下沙店）</t>
  </si>
  <si>
    <t>深圳市福田区沙头街道下沙街101-5号</t>
  </si>
  <si>
    <t>碗如.一鱼九吃（莲塘店）</t>
  </si>
  <si>
    <t>深圳市罗湖区莲塘街道莲塘社区国威路95号201</t>
  </si>
  <si>
    <t>小龙坎火锅店（摩尔城店）</t>
  </si>
  <si>
    <t>深圳市龙岗区龙岗街道平南社区龙岗大道6002号鹏达摩尔城S301</t>
  </si>
  <si>
    <t>大湖渔馆</t>
  </si>
  <si>
    <t>深圳市桂园街道红岭中路1028号永安大酒店1-2层</t>
  </si>
  <si>
    <t>蜀大侠</t>
  </si>
  <si>
    <t>深圳市龙岗区龙城街道龙平西路首创八意府6栋一层01号铺</t>
  </si>
  <si>
    <t>谭鸭血火锅店</t>
  </si>
  <si>
    <t>深圳市罗湖区东晓街道绿景社区金稻田路2001号草铺商业广场五层F5002</t>
  </si>
  <si>
    <t>椰岛季風椰子鸡</t>
  </si>
  <si>
    <t>深圳市坪山新区坪山街道深汕路与东纵路交汇处六和城商业广场L3-34</t>
  </si>
  <si>
    <t>84513136/13802561640</t>
  </si>
  <si>
    <t>谭鸭血老火锅店(沙井店）</t>
  </si>
  <si>
    <t>宝安区沙井街道沙井路521号</t>
  </si>
  <si>
    <t>羊首龙海南羊庄</t>
  </si>
  <si>
    <t>深圳市宝安区松岗街道红星社区松明大道置业居一、二楼</t>
  </si>
  <si>
    <t>万福火锅</t>
  </si>
  <si>
    <t>深圳市宝安区石岩街道龙腾社区松白路与宝石西路交汇处岭南创谷A栋一楼1-2、3、4、5号铺</t>
  </si>
  <si>
    <t>四季椰林椰子鸡（罗湖华润1234space店）</t>
  </si>
  <si>
    <t>深圳市罗湖区南湖街道建设路3018号1234space五层L512-1、L512-2号商铺</t>
  </si>
  <si>
    <t>万荟轩餐厅</t>
  </si>
  <si>
    <t>宝安区宝安大道6259号深圳同泰万怡酒店3楼</t>
  </si>
  <si>
    <t>0755-27088888-820</t>
  </si>
  <si>
    <t>川味壹号</t>
  </si>
  <si>
    <t>深圳市龙岗区龙城街道爱联社区余岭中路21号一楼</t>
  </si>
  <si>
    <t>味藏日本料理</t>
  </si>
  <si>
    <t>深圳市南山区南油大道海典居裙楼二层商铺2123-2127</t>
  </si>
  <si>
    <t>新宝城大酒店</t>
  </si>
  <si>
    <t>深圳市龙华区龙华街道三联社区和平路132号</t>
  </si>
  <si>
    <t>悦香园餐厅</t>
  </si>
  <si>
    <t>深圳市大鹏新区葵涌街道深葵路1085号（深圳市溪涌工人度假村西区1号）</t>
  </si>
  <si>
    <t>小院儿地摊打边炉烧烤</t>
  </si>
  <si>
    <t>深圳市南山区南山街道向南社区南新路82号综合楼2081号</t>
  </si>
  <si>
    <t>朝园富临海鲜城</t>
  </si>
  <si>
    <t>深圳龙岗平湖新木社区老村二区50号一楼</t>
  </si>
  <si>
    <t>德顺居</t>
  </si>
  <si>
    <t>深圳市福田区华强北振华路飞亚达大厦2楼顺德居顺德菜</t>
  </si>
  <si>
    <t>遇秦记椰子鸡音乐餐厅-龙华大润发店</t>
  </si>
  <si>
    <t>龙华区和平路龙华大润发四楼</t>
  </si>
  <si>
    <t>遇秦记椰子鸡音乐餐厅-东门印象城店</t>
  </si>
  <si>
    <t>罗湖区解放路东门步行街东门庙街美食城3楼</t>
  </si>
  <si>
    <t>遇秦记椰子鸡音乐餐厅-公明盛状广场店</t>
  </si>
  <si>
    <t>光明区公明街道建设路56号盛妆广场二楼</t>
  </si>
  <si>
    <t>遇秦记椰子鸡音乐餐厅-民治1881MALL店</t>
  </si>
  <si>
    <t>龙华区民治街道民治大道342号1881MALL大厦502</t>
  </si>
  <si>
    <t>遇秦记椰子鸡音乐餐厅-福安购物广场店</t>
  </si>
  <si>
    <t>龙岗区金稻田路1991号福安购物广场五楼</t>
  </si>
  <si>
    <t>遇秦记椰子鸡音乐餐厅-龙华保利天界店</t>
  </si>
  <si>
    <t>龙观东路保利天街A区2楼</t>
  </si>
  <si>
    <t>宏记猪肚鸡（坑梓总店）</t>
  </si>
  <si>
    <t>深圳市坪山区坑梓街道秀新社区宝梓北路9号B201</t>
  </si>
  <si>
    <t>84110788/13929750333</t>
  </si>
  <si>
    <t>小二老火锅串串</t>
  </si>
  <si>
    <t>广东省深圳市宝安区石岩街道官田社区宝石东路315号103</t>
  </si>
  <si>
    <t>113316999321</t>
  </si>
  <si>
    <t>江湖小龙虾（港隆城店）</t>
  </si>
  <si>
    <t>深圳市宝安区西乡街道河西社区青春庭院34-35</t>
  </si>
  <si>
    <t>新宝源酒楼</t>
  </si>
  <si>
    <t>深圳市宝安区西乡街道宝源路西乡劳动站旁245-251号1-4楼</t>
  </si>
  <si>
    <t>南番顺</t>
  </si>
  <si>
    <t>深圳市罗湖区桂园街道松园社区松园路68号鸿翔花园1126</t>
  </si>
  <si>
    <t>鹏城印象</t>
  </si>
  <si>
    <t>深圳市大鹏新区大鹏街道鹏城社区鹏飞路11号东面B栋101</t>
  </si>
  <si>
    <t>0755-89261998</t>
  </si>
  <si>
    <t>安记农庄</t>
  </si>
  <si>
    <t>深圳市大鹏新区南澳街道新东路21号</t>
  </si>
  <si>
    <t>东海楼海鲜餐厅</t>
  </si>
  <si>
    <t>深圳市大鹏新区大鹏街道水头商业街25号</t>
  </si>
  <si>
    <t>gaga鲜语（金光华店）</t>
  </si>
  <si>
    <t>深圳市罗湖区金光华广场一楼 023/025/026号商铺</t>
  </si>
  <si>
    <t>gaga鲜语（万象天地店）</t>
  </si>
  <si>
    <t>深圳市南山区粤海街道华润万象天地L3层SL309号商铺</t>
  </si>
  <si>
    <t>gaga鲜语（宝能太古店）</t>
  </si>
  <si>
    <t>南山区中心路2233号宝能太古城花园购物中心北区一楼NL113号</t>
  </si>
  <si>
    <t>gaga鲜语（南头古城店）</t>
  </si>
  <si>
    <t>深圳市南山区南头古城春景北街/坊-L1层NT01</t>
  </si>
  <si>
    <t>gaga鲜语（平安店金融中心店）</t>
  </si>
  <si>
    <t>深圳市福田区益田路5033号平安金融中心PAFC MALL商场L1层N105&amp;N106铺</t>
  </si>
  <si>
    <t>gaga鲜语（喜荟城店）</t>
  </si>
  <si>
    <t>深圳市罗湖区太宁路喜荟城二楼 252号商铺</t>
  </si>
  <si>
    <t>gaga鲜语（京基店）</t>
  </si>
  <si>
    <t>深圳市罗湖区京基蔡屋围金融中心一期裙楼KKMALL商场126A/127号铺</t>
  </si>
  <si>
    <t>gaga鲜语（购物公园店）</t>
  </si>
  <si>
    <t>深圳市福田区福华三路星河cocopark负一楼B1S046</t>
  </si>
  <si>
    <t>gaga鲜语（中心书城店）</t>
  </si>
  <si>
    <t>深圳市福田区红荔路中心书城南区首层s141铺</t>
  </si>
  <si>
    <t>gaga鲜语（卓悦汇店）</t>
  </si>
  <si>
    <t>深圳市福田区梅林街道梅都社区梅林路48号卓越梅林中心广场（南区）109</t>
  </si>
  <si>
    <t>gaga鲜语（卓悦世纪店）</t>
  </si>
  <si>
    <t>深圳市金田路2030号卓越intown购物中心一层L131-L132号商铺</t>
  </si>
  <si>
    <t>gaga鲜语（东海店）</t>
  </si>
  <si>
    <t xml:space="preserve">深圳市福田区香蜜湖街道东海国际中心二期A区第一层1014/1015商铺 </t>
  </si>
  <si>
    <t>gaga鲜语（星河盛世店）</t>
  </si>
  <si>
    <t>深圳市龙华新区民治街道星河盛世商场一楼L1C－035A号商铺</t>
  </si>
  <si>
    <t>gaga鲜语（欢乐海岸店）</t>
  </si>
  <si>
    <t>深圳市南山区滨海大道2008号欢乐海岸东区23号</t>
  </si>
  <si>
    <t>gaga鲜语（卓悦中心店）</t>
  </si>
  <si>
    <t>深圳市福田区福华路卓悦中心1层L154B-L155号商铺</t>
  </si>
  <si>
    <t>gaga鲜语（中航城天虹店）</t>
  </si>
  <si>
    <t>深圳市福田区中航路1号中航华强北九方购物中心南区L2层L250-3+L248+L249</t>
  </si>
  <si>
    <t>gaga鲜语（壹方城店）</t>
  </si>
  <si>
    <t>深圳市宝安区新安街道创业二路与新湖路交汇西南处壹方城L2层029、030号商铺</t>
  </si>
  <si>
    <t>gaga鲜语（益田假日店）</t>
  </si>
  <si>
    <t>深圳市南山区益田假日广场B1层B1-20-21（世界之窗地铁站B出口）</t>
  </si>
  <si>
    <t>gaga鲜语（先健店）</t>
  </si>
  <si>
    <t>深圳市南山区粤海街道高新园南区科技南十二路先健科技大厦主栋首层01单元</t>
  </si>
  <si>
    <t>gaga鲜语（京基滨河店）</t>
  </si>
  <si>
    <t>深圳市福田区滨河大道9289号下沙京基滨河时代广场L135/L136,gaga鲜语</t>
  </si>
  <si>
    <t>gaga鲜语（主厨餐厅店）</t>
  </si>
  <si>
    <t>深圳市南山区深南大道华润万象天地NL110铺</t>
  </si>
  <si>
    <t>gaga鲜语（深圳湾万象城店）</t>
  </si>
  <si>
    <t>深圳市南山科苑南路2888号华润深圳湾万象城 L380商铺</t>
  </si>
  <si>
    <t>gaga鲜语（海岸城店）</t>
  </si>
  <si>
    <t>深圳市南山区海岸城邂逅广场245商铺</t>
  </si>
  <si>
    <t>清香海鲜餐厅</t>
  </si>
  <si>
    <t>深圳市大鹏新区南澳街道南隆社区企沙下路13-1号101</t>
  </si>
  <si>
    <t>西关老阿婆东门1234店</t>
  </si>
  <si>
    <t>深圳市罗湖区建设路3018号1234space5楼</t>
  </si>
  <si>
    <t>西关老阿婆福田cocopark店</t>
  </si>
  <si>
    <t>深圳市福田区福华三路268号星河COCOParkB1层</t>
  </si>
  <si>
    <t>西关老阿婆中航店</t>
  </si>
  <si>
    <t>深圳市福田区中航路1号中航城天虹购物中心B区4层441铺</t>
  </si>
  <si>
    <t>西关老阿婆来福士店</t>
  </si>
  <si>
    <t>深圳市南山区南油来福士广场4楼</t>
  </si>
  <si>
    <t>西关老阿婆万科广场店</t>
  </si>
  <si>
    <t>深圳市龙岗区万科天誉广场4楼舞台中庭旁</t>
  </si>
  <si>
    <t>西关老阿婆摩尔城店</t>
  </si>
  <si>
    <t>深圳市龙岗区摩尔城购物中心860号4楼</t>
  </si>
  <si>
    <t>西关老阿婆万科里店</t>
  </si>
  <si>
    <t>深圳市龙岗区三馆东路万科里一楼L1-12、13</t>
  </si>
  <si>
    <t>西关老阿婆京基KKone店</t>
  </si>
  <si>
    <t>深圳市福田区滨河大道9289号</t>
  </si>
  <si>
    <t>汤味轩膳品店（宝民店）</t>
  </si>
  <si>
    <t>深圳市宝安区新安街道文雅社区宝民一路286号鸿景园1栋宝民一路290-6号</t>
  </si>
  <si>
    <t>好口味牛肉火锅城碧海湾店</t>
  </si>
  <si>
    <t>西乡街道御龙湾商业街B46-B48号商铺</t>
  </si>
  <si>
    <t>好口味牛肉火锅城宝安熙龙湾总店</t>
  </si>
  <si>
    <t>海秀路N10区熙龙湾花园5栋110室</t>
  </si>
  <si>
    <t>0755-26783789</t>
  </si>
  <si>
    <t>千语千寻Live音乐餐吧</t>
  </si>
  <si>
    <t>深圳市宝安区水库路15号一楼</t>
  </si>
  <si>
    <t>华府餐饮</t>
  </si>
  <si>
    <t>深圳市龙岗区坂田街道岗头社区雪岗路2235号101、201</t>
  </si>
  <si>
    <t>同乐源园喜宴</t>
  </si>
  <si>
    <t>深圳市龙岗区宝龙街道同心社区丰顺村同力路13号第壹层至第叁层</t>
  </si>
  <si>
    <t>知味烧肉</t>
  </si>
  <si>
    <t>深圳市坪山区坪山街道六联社区锦龙大道16号东晟时代花园2栋2-17</t>
  </si>
  <si>
    <t>钓屋精品日料</t>
  </si>
  <si>
    <t>深圳市福田区沙头街道车公庙工业区车公庙厂房301栋第1-6层一层5-2号</t>
  </si>
  <si>
    <t>鱼吉餐饮（新桥分店）</t>
  </si>
  <si>
    <t>深圳市宝安区新桥街道新桥社区北环路46号新全物业北环路46-1</t>
  </si>
  <si>
    <t>鱼吉餐饮（福永分店）</t>
  </si>
  <si>
    <t>深圳市宝安区福永街道聚福社区福永车站富华大厦石厦街11-3</t>
  </si>
  <si>
    <t>灏顺料理</t>
  </si>
  <si>
    <t>深圳市龙岗区横岗街道松柏社区松柏路342、346号A101（1-3楼）</t>
  </si>
  <si>
    <t>0755-89763338</t>
  </si>
  <si>
    <t>牛吉炭火烧(沙井店)</t>
  </si>
  <si>
    <t>深圳市宝安区新桥街道新桥洋下一路4号1楼6号</t>
  </si>
  <si>
    <t>中龙兴泰现宰鲜牛肉火锅</t>
  </si>
  <si>
    <t>深圳市坪山区龙田街道龙田社区龙兴北路131号</t>
  </si>
  <si>
    <t>84513936/13538155234</t>
  </si>
  <si>
    <t>北之熊居酒屋·寿司烧鸟（航城店）</t>
  </si>
  <si>
    <t>深圳市宝安区航城大道领航城商业中心一楼</t>
  </si>
  <si>
    <t>0755-23220097</t>
  </si>
  <si>
    <t>北之熊居酒屋·寿司刺身（坪洲总店）</t>
  </si>
  <si>
    <t>深圳市宝安区西乡街道海城路175号</t>
  </si>
  <si>
    <t>0755-29700097</t>
  </si>
  <si>
    <t>北之熊居酒屋·寿司料理（望海店）</t>
  </si>
  <si>
    <t>深圳市南山区蛇口街道望海路南海玫瑰花园商铺106A</t>
  </si>
  <si>
    <t>0755-21612097</t>
  </si>
  <si>
    <t>渔家庄（宝安第七分店）</t>
  </si>
  <si>
    <t>深圳市宝安区西乡街道凤凰岗社区莲塘坑工业区B东1031楼5-6号铺</t>
  </si>
  <si>
    <t>春风十里音乐餐吧</t>
  </si>
  <si>
    <t>广东省深圳市坪山区坪山街道六联社区坪山大道2007号创新广场裙楼145、46、47号</t>
  </si>
  <si>
    <t>山泉味馆</t>
  </si>
  <si>
    <t>东湖街道梧桐山坑背村111号</t>
  </si>
  <si>
    <t>潮惠海鲜渔港（臣田店）</t>
  </si>
  <si>
    <t>深圳市宝安区西乡街道宝田一路10号首层11-12号铺</t>
  </si>
  <si>
    <t>潮惠海鲜渔港（流塘店）</t>
  </si>
  <si>
    <t>深圳市宝安区西乡街道流塘国汇通商业广场一层</t>
  </si>
  <si>
    <t>好栈客家食府</t>
  </si>
  <si>
    <t>深圳市罗湖区黄贝街道新兴社区罗芳路68号中震大厦一层一号1、2层部分及附楼</t>
  </si>
  <si>
    <t>腹八分目·日式料理（西乡店）</t>
  </si>
  <si>
    <t>深圳市宝安区新湖路永丰社区八区54栋1楼</t>
  </si>
  <si>
    <t>尚茶会馆（清湖店）</t>
  </si>
  <si>
    <t>深圳市龙华区龙华街道清湖社区华清大道200号花半里15栋E201</t>
  </si>
  <si>
    <t>尚茶会馆（民治店）</t>
  </si>
  <si>
    <t>深圳市龙华区民治街道北站社区东泉新村1-5栋101（1栋2楼）</t>
  </si>
  <si>
    <t>杨梅坑海鲜餐厅</t>
  </si>
  <si>
    <t>深圳市大鹏新区南澳街道东山杨梅坑5号一楼</t>
  </si>
  <si>
    <t>村树料理（红木小镇店）</t>
  </si>
  <si>
    <t>广东省深圳市光明新区公明街道上村社区红满庭红木文化创意园B栋181号</t>
  </si>
  <si>
    <t>深圳市大鹏新区渔人家海鲜餐厅</t>
  </si>
  <si>
    <t>深圳市大鹏新区南澳街道南隆社区畲吓村93号</t>
  </si>
  <si>
    <t>新亨鳝鱼粥店</t>
  </si>
  <si>
    <t>深圳市宝安区石岩街道上屋社区如意路191号一层</t>
  </si>
  <si>
    <t>杰豪粤菜高级食府</t>
  </si>
  <si>
    <t>深圳市宝安区福永街道福永社区立新路16号</t>
  </si>
  <si>
    <t>吉祥楼私房菜</t>
  </si>
  <si>
    <t>深圳市宝安区大宝路12号（新安街道办租赁所对面）</t>
  </si>
  <si>
    <t>0755-29916698</t>
  </si>
  <si>
    <t>八合里（福永益田假日店）</t>
  </si>
  <si>
    <t>深圳市宝安区福永街道怀德社区广深路福永段77号怀德公元L1-32B</t>
  </si>
  <si>
    <t>0755-23284304</t>
  </si>
  <si>
    <t>客语（福永益田假日店）</t>
  </si>
  <si>
    <t>深圳市宝安区福永街道怀德社区广深路福永段77号怀德公元L2-03</t>
  </si>
  <si>
    <t>0755-29700989</t>
  </si>
  <si>
    <t>福满楼（福永益田假日店）</t>
  </si>
  <si>
    <t>深圳市宝安区福永街道怀德社区广深路福永段77号怀德公元L2-18,L2-20</t>
  </si>
  <si>
    <t>0755-29128128</t>
  </si>
  <si>
    <t>好菜湘（福永益田假日店）</t>
  </si>
  <si>
    <t>深圳市宝安区福永街道怀德社区广深路福永段77号怀德公元L2-21,L2-22</t>
  </si>
  <si>
    <t>0755-23010997</t>
  </si>
  <si>
    <t>探炉（福永益田假日店）</t>
  </si>
  <si>
    <t>深圳市宝安区福永街道怀德社区广深路福永段77号怀德公元L2-37</t>
  </si>
  <si>
    <t>0755-23727203</t>
  </si>
  <si>
    <t>庆鱼年（福永益田假日店）</t>
  </si>
  <si>
    <t>深圳市宝安区福永街道怀德社区广深路福永段77号怀德公元L2-15</t>
  </si>
  <si>
    <t>0755-27206452</t>
  </si>
  <si>
    <t>肥仔私厨</t>
  </si>
  <si>
    <t>深圳市龙华区观澜街道广培社区裕新路80-1号</t>
  </si>
  <si>
    <t>麒麟轩家宴</t>
  </si>
  <si>
    <t>观澜街道牛湖社区坳顶村39-2号</t>
  </si>
  <si>
    <t>巴山夜渝重庆老火锅（后瑞店）</t>
  </si>
  <si>
    <t>深圳市宝安区新瑞路T4-111A（后瑞地铁站B出口壹航城）</t>
  </si>
  <si>
    <t>巴山夜渝重庆老火锅（万达店）</t>
  </si>
  <si>
    <t>深圳市宝安区上传福城万达广场2号楼3010</t>
  </si>
  <si>
    <t>姚白鹅（松岗店）</t>
  </si>
  <si>
    <t>深圳市宝安区松岗街道松岗社区立业路40号立业路40-2</t>
  </si>
  <si>
    <t>宴遇烤肉</t>
  </si>
  <si>
    <t>深圳市宝安区西乡街道流塘社区宝民二路35号信和丰商务大厦B座109</t>
  </si>
  <si>
    <t>宴遇烤肉(海雅店）</t>
  </si>
  <si>
    <t>深圳市宝安区新安新圳东路41号香缤广场旁</t>
  </si>
  <si>
    <t>娟姐小龙虾</t>
  </si>
  <si>
    <t>龙岗区龙城街道黄阁坑社区新秀新村61号一楼</t>
  </si>
  <si>
    <t>莱莉雅西餐厅</t>
  </si>
  <si>
    <t>深圳市龙岗区平南社区龙园路九州家园二期10栋商场1-09号商铺</t>
  </si>
  <si>
    <t>0755-89611988</t>
  </si>
  <si>
    <t>十三羊</t>
  </si>
  <si>
    <t>深圳市宝安区新桥街道上星社区上星路上星商业街1栋105</t>
  </si>
  <si>
    <t>益品饭店</t>
  </si>
  <si>
    <t>深圳市大鹏新区葵涌街道葵政西路10号</t>
  </si>
  <si>
    <t>0755-84205335</t>
  </si>
  <si>
    <t>卡斯欧主题餐吧</t>
  </si>
  <si>
    <t>深圳市龙华区观湖街道横坑河东小区平安路16栋-1-2层</t>
  </si>
  <si>
    <t>和悦喜宴酒楼</t>
  </si>
  <si>
    <t>深圳市福田区莲花街道紫荆社区红荔路7019号天健商务大厦401</t>
  </si>
  <si>
    <t>金翠皇宫（翡翠店）</t>
  </si>
  <si>
    <t>深圳市南山区桃园路北侧田厦翡翠明珠花园3栋3楼</t>
  </si>
  <si>
    <t>0755-82777888</t>
  </si>
  <si>
    <t>金翠皇宫（讯美科技广场店）</t>
  </si>
  <si>
    <t>深圳市南山区粤海街道科苑路8号讯美科技广场3号楼裙楼2楼</t>
  </si>
  <si>
    <t>0755-86288288</t>
  </si>
  <si>
    <t>金翠皇宫（益田假日里购物中心店）</t>
  </si>
  <si>
    <t>深圳市南山区桃源街道平山社区留仙大道4168号众冠时代广场北区众冠时代广场L2层L3层</t>
  </si>
  <si>
    <t>0755-86339338</t>
  </si>
  <si>
    <t>钢管厂五区小郡肝串串香</t>
  </si>
  <si>
    <t>深圳市南山区南山街道南山大道2009号亿利达村（宿舍）1.2栋首层C号商铺</t>
  </si>
  <si>
    <t>钢管厂五区小郡肝串串香（卓越INTOWN店）</t>
  </si>
  <si>
    <t>深圳市福田区福田街道福山社区福华三路与金田路交界处东南侧卓越世纪中心、皇岗商务中心卓越世纪中心3号楼4号楼4层L403</t>
  </si>
  <si>
    <t>飞驼餐吧</t>
  </si>
  <si>
    <t>深圳市宝安区松岗街道松涛社区金开璐44号101-102</t>
  </si>
  <si>
    <t>大牛火锅（公园大地店）</t>
  </si>
  <si>
    <t>深圳市龙岗区公园大地一期商业及会所125A商铺</t>
  </si>
  <si>
    <t>大牛火锅（六约店）</t>
  </si>
  <si>
    <t>深圳市龙岗区横岗街道六约社区东城中心花园1-B05</t>
  </si>
  <si>
    <t>大牛火锅（龙华店）</t>
  </si>
  <si>
    <t>深圳市龙华区龙观大道金河田二期</t>
  </si>
  <si>
    <t>大牛火锅（横岗店）</t>
  </si>
  <si>
    <t>深圳市龙岗区横岗街道荣德时代广场177-180号铺</t>
  </si>
  <si>
    <t>大牛火锅（山海四季城店）</t>
  </si>
  <si>
    <t>深圳市盐田中心区北山道山海四季城E04-E070</t>
  </si>
  <si>
    <t>大牛火锅（京基店）</t>
  </si>
  <si>
    <t>深圳市龙岗区龙城街道京基御景中央一期2AB栋79-86号铺</t>
  </si>
  <si>
    <t>大牛火锅（前海店）</t>
  </si>
  <si>
    <t>深圳市南山区兴海大道3044号前海信利康大厦2楼2A</t>
  </si>
  <si>
    <t>大牛火锅（广富店）</t>
  </si>
  <si>
    <t>广东省深圳市盐田区沙头角海山路28号海山道1号Aa栋124号（广富里一楼）大牛火锅</t>
  </si>
  <si>
    <t>吉作刺身</t>
  </si>
  <si>
    <t>深圳市宝安区西乡街道宝源路1084号财富港C座103</t>
  </si>
  <si>
    <t>陈老二海鲜餐厅</t>
  </si>
  <si>
    <t>深圳市大鹏新区南澳街道南隆社区水产大厦1-2栋12、13号一楼</t>
  </si>
  <si>
    <t>新大众菜馆</t>
  </si>
  <si>
    <t>深圳市大鹏街道王母社区中山路50-1号</t>
  </si>
  <si>
    <t>老鲜肉泥炉烤肉天虹店</t>
  </si>
  <si>
    <t>深圳市龙华区民治街道大岭社区中航天逸花园A区L166天虹购物中心</t>
  </si>
  <si>
    <t>宽米砂锅粥（卓悦INTOWN）</t>
  </si>
  <si>
    <t>福华三路卓悦INTOWN负一楼B112铺</t>
  </si>
  <si>
    <t>0755-25110306</t>
  </si>
  <si>
    <t>宽米砂锅粥（民治店）</t>
  </si>
  <si>
    <t>民治鑫茂公寓潜龙学校旁</t>
  </si>
  <si>
    <t>0755-23212425</t>
  </si>
  <si>
    <t>宽米砂锅粥（八卦岭店）</t>
  </si>
  <si>
    <t>八卦一路美食街7栋18-3室</t>
  </si>
  <si>
    <t>0755-25129280</t>
  </si>
  <si>
    <t>宽米砂锅粥（五和广场店）</t>
  </si>
  <si>
    <t>五和大道（南）80号五和商业广场一楼A1001铺</t>
  </si>
  <si>
    <t>0755-83388839</t>
  </si>
  <si>
    <t>宽米砂锅粥（白石洲店）</t>
  </si>
  <si>
    <t>石洲中路36号</t>
  </si>
  <si>
    <t>0755-86105168</t>
  </si>
  <si>
    <t>康怡餐饮</t>
  </si>
  <si>
    <t>深圳龙岗平湖平龙西路100号7栋101</t>
  </si>
  <si>
    <t>威马水鱼餐馆</t>
  </si>
  <si>
    <t>深圳市坪山新区坑梓老坑社区深汕路（坑梓段）33-3号</t>
  </si>
  <si>
    <t>89710055/15099923623/13802566887</t>
  </si>
  <si>
    <t>壹米牛扒</t>
  </si>
  <si>
    <t>深圳市宝安区沙井街道沙头社区沙井路168号京基百纳广场五层</t>
  </si>
  <si>
    <t>丽湾酒店丽莎西餐厅</t>
  </si>
  <si>
    <t>深圳市龙岗区龙岗街道新生社区新生路1号十八号</t>
  </si>
  <si>
    <t>椰林四季椰子鸡（凯旋会店）</t>
  </si>
  <si>
    <t>广东省深圳市龙岗区布吉街道长龙社区金利路48号凯旋天玺名庭326</t>
  </si>
  <si>
    <t>金辉海鲜餐厅</t>
  </si>
  <si>
    <t>深圳市大鹏新区葵涌街道土洋东路6号</t>
  </si>
  <si>
    <t>0755-84231298</t>
  </si>
  <si>
    <t>刘仔客家餐厅</t>
  </si>
  <si>
    <t>深圳市大鹏新区南澳街道斜吓村21号</t>
  </si>
  <si>
    <t>海葵酸菜鱼</t>
  </si>
  <si>
    <t>深圳市大鹏新区葵涌街道三溪社区商业步行街2-56号36号</t>
  </si>
  <si>
    <t>海南羊庄</t>
  </si>
  <si>
    <t>深圳市龙华区民治街道上芬社区第五工业区一区22号103</t>
  </si>
  <si>
    <t>坚姐私厨</t>
  </si>
  <si>
    <t>深圳市坪山区坪山街道六联社区浪尾路68-19号</t>
  </si>
  <si>
    <t>宝丽食府</t>
  </si>
  <si>
    <t>深圳市龙岗区龙岗大道（横岗段）3168号信义商业大厦1-2楼</t>
  </si>
  <si>
    <t>0755-28689618</t>
  </si>
  <si>
    <t>大牛火锅（雍和园店）</t>
  </si>
  <si>
    <t>深圳市宝安区西乡街道庄边社区雍和园1栋A8</t>
  </si>
  <si>
    <t>小村里</t>
  </si>
  <si>
    <t>深圳市宝安区福海街道新和社区悦盛一路7号悦盛一路7-5号</t>
  </si>
  <si>
    <t>奇味龙虾馆</t>
  </si>
  <si>
    <t xml:space="preserve">深深圳市龙岗区横岗街道四联社区贤东街2号  </t>
  </si>
  <si>
    <t>葫芦娃火锅（平安金融中心商场店）</t>
  </si>
  <si>
    <t>深圳市福田区益田路平安金融中心商场7楼N702号铺</t>
  </si>
  <si>
    <t>草堂无二串串</t>
  </si>
  <si>
    <t>深圳市罗湖区宝安南路1036号鼎丰大厦101</t>
  </si>
  <si>
    <t>树窑菜馆</t>
  </si>
  <si>
    <t>深圳市南山区西丽街道九祥岭南天路68号</t>
  </si>
  <si>
    <t>云南原野菜馆</t>
  </si>
  <si>
    <t>深圳市龙岗区坂田街道坂田一号路南手造文化街2栋一、二楼B171-B172、B267-B272</t>
  </si>
  <si>
    <t>渔村餐厅</t>
  </si>
  <si>
    <t>深圳市大鹏新区南澳街道东渔社区东渔街4号</t>
  </si>
  <si>
    <t>渔港海鲜餐厅</t>
  </si>
  <si>
    <t>深圳市大鹏新区大鹏街道水头海鲜二街10号</t>
  </si>
  <si>
    <t>小郡肝串串香火锅（布吉分店）</t>
  </si>
  <si>
    <t>深圳市龙岗区布吉街道罗岗社区信义假日名城荔山公馆9号楼商铺9-S102-S103</t>
  </si>
  <si>
    <t>元鹤日本料理</t>
  </si>
  <si>
    <t>深圳市宝安区新桥街道新桥社区沙井北环路36号一层</t>
  </si>
  <si>
    <t xml:space="preserve">农家食府                                                                                                                                                                                                                                                                                                                                                                                                                                                                                                                                                                                                     </t>
  </si>
  <si>
    <t>深圳市光明新区光明街道碧水路28号</t>
  </si>
  <si>
    <t>论牛·潮汕牛肉火锅（平湖百佳分店）</t>
  </si>
  <si>
    <t>深圳市龙岗区平湖街道凤凰社区双拥街79号108-4商铺</t>
  </si>
  <si>
    <t>0755-89692292</t>
  </si>
  <si>
    <t>阿民渔港</t>
  </si>
  <si>
    <t>深圳市光明区公明街道田寮社区第五工业区第16栋金御湾美食娱乐广场101-103号铺</t>
  </si>
  <si>
    <t>潮牛时代牛肉火锅（公明店）</t>
  </si>
  <si>
    <t>深圳市光明区公明街道上村社区元山工业区B区第44栋104.105号铺</t>
  </si>
  <si>
    <t>裕珍轩食府</t>
  </si>
  <si>
    <t>深圳市光明区公明街道上村社区元山工业区B区第43栋莱威光电厂房109</t>
  </si>
  <si>
    <t>怀德酒楼</t>
  </si>
  <si>
    <t>深圳市宝安区福永街道怀德社区翠岗工业五区永德工业中心201、202、203、204、205、206立新南路80号</t>
  </si>
  <si>
    <t>新耀城酒楼</t>
  </si>
  <si>
    <t>深圳市龙岗区园山街道荷坳社区红棉路211号颐安都会中央（Ⅲ区）1栋05-06</t>
  </si>
  <si>
    <t>九酉居酒屋</t>
  </si>
  <si>
    <t>深圳市龙岗区龙城街道尚景社区龙岗大道万科里B1-D-10</t>
  </si>
  <si>
    <t>帝源轩酒楼</t>
  </si>
  <si>
    <t>深圳市龙华区民治街道卡瑞登酒店二楼</t>
  </si>
  <si>
    <t>港湾宴会厅（龙华店）</t>
  </si>
  <si>
    <t>龙华办事处三联社区弓村新城商业中心B栋二楼</t>
  </si>
  <si>
    <t>谭鸭血老火锅（水围店）</t>
  </si>
  <si>
    <t>深圳市福田区福田街道水围社区水围村198栋水围新家园水围二街77号</t>
  </si>
  <si>
    <t>味满园（大浪店）</t>
  </si>
  <si>
    <t>深圳市龙华区大浪街道新石社区新华荣小区14号新华荣小区14-1号</t>
  </si>
  <si>
    <t>味满园（清湖店）</t>
  </si>
  <si>
    <t>深圳市龙华区龙华街道清湖东村一巷十号</t>
  </si>
  <si>
    <t>谭鸭血老火锅（八卦岭店）</t>
  </si>
  <si>
    <t>深圳市福田区园岭街道鹏盛社区八卦一路39号鹏盛村3栋、4栋109</t>
  </si>
  <si>
    <t>谭鸭血老火锅（向西店）</t>
  </si>
  <si>
    <t>深圳市罗湖区南湖街道向西社区向西路向西村西区4号1-6层</t>
  </si>
  <si>
    <t>标意酒家</t>
  </si>
  <si>
    <t>深圳市龙岗区龙城街道中心城黄阁路190号1-2楼A区</t>
  </si>
  <si>
    <t>炭禾·烤肉·寿司店</t>
  </si>
  <si>
    <t>深圳市大鹏新区葵涌街道三溪社区商业步行街43号77、79</t>
  </si>
  <si>
    <t>松哥油焖大蝦（爱联店）</t>
  </si>
  <si>
    <t>深圳市龙岗区龙城街道爱联社区名居广场5栋103</t>
  </si>
  <si>
    <t>15323863379、13590362774</t>
  </si>
  <si>
    <t>亲亲家厨</t>
  </si>
  <si>
    <t>深圳市南山区粤海街道科发路1号富利臻大厦109</t>
  </si>
  <si>
    <t>老爷爷柴火鸡鱼</t>
  </si>
  <si>
    <t>深圳市宝安区燕罗街道燕川社区燕罗公路90号星辉工业城宿舍二燕罗公路86号</t>
  </si>
  <si>
    <t>石居烧·日本料理</t>
  </si>
  <si>
    <t>深圳市福田区福田街道福山社区彩田路2066号国丰酒店1楼4号铺</t>
  </si>
  <si>
    <t>小郡肝串串（平湖店）</t>
  </si>
  <si>
    <t>深圳市龙岗区平湖街道平湖社区凤凰大道132号凤凰商业广场103</t>
  </si>
  <si>
    <t>新福楼海鲜舫</t>
  </si>
  <si>
    <t>深圳市罗湖区解放路永新街57号永新商业城二层</t>
  </si>
  <si>
    <t>0755-82239555</t>
  </si>
  <si>
    <t>汕头小渔港</t>
  </si>
  <si>
    <t>深圳市龙岗区龙岗街道南联社区龙河路122-2号</t>
  </si>
  <si>
    <t>川时代火锅</t>
  </si>
  <si>
    <t>深圳市宝安区石岩街道天源路33号</t>
  </si>
  <si>
    <t>蠔门饭店（民主店）</t>
  </si>
  <si>
    <t>深圳市宝安区沙井街道民主社区民主大道20号沙井海鲜市场201</t>
  </si>
  <si>
    <t>0755-29601027</t>
  </si>
  <si>
    <t>蠔门饭店</t>
  </si>
  <si>
    <t>深圳市宝安区沙井街道沙井大街330B</t>
  </si>
  <si>
    <t>鸭小七北京烤鸭（龙岗万科店）</t>
  </si>
  <si>
    <t>深圳市龙岗区万科天誉广场3层</t>
  </si>
  <si>
    <t>0755-28500996</t>
  </si>
  <si>
    <t>Breasky·西餐</t>
  </si>
  <si>
    <t>深圳市龙岗区龙翔大道201号柏景轩114</t>
  </si>
  <si>
    <t>火夜烧烤（民乐店）</t>
  </si>
  <si>
    <t>深圳市龙华区民治街道民乐社区民乐花园2栋107</t>
  </si>
  <si>
    <t>林记食府（新生店）</t>
  </si>
  <si>
    <t>深圳市龙岗区龙岗街道新生社区新生路87号101</t>
  </si>
  <si>
    <t>(0755)84850668</t>
  </si>
  <si>
    <t>虾嘚瑟·雷州羊庄（沙井店）</t>
  </si>
  <si>
    <t>深圳市宝安区沙井街道东塘社区新沙路532号6-10号之一</t>
  </si>
  <si>
    <t>13824352477
18927491387</t>
  </si>
  <si>
    <t>了·LIAO（沙井清平古墟店）</t>
  </si>
  <si>
    <t>深圳市宝安区新桥街道新桥社区新桥桥头北路60号101</t>
  </si>
  <si>
    <t>小龙坎火锅（南山店）</t>
  </si>
  <si>
    <t>深圳市南山区粤海街道龙城路龙城花园大厦龙珠阁101-2</t>
  </si>
  <si>
    <t>碧源羊庄（百合花卉小镇店）</t>
  </si>
  <si>
    <t>深圳市龙岗区南湾街道沙平北路556号百合花卉小镇5栋101号</t>
  </si>
  <si>
    <t>新田阁农庄</t>
  </si>
  <si>
    <t>深圳市罗湖区东湖街道大望社区新田村208号</t>
  </si>
  <si>
    <t>13510728285
(0755)25667995</t>
  </si>
  <si>
    <t>旺盛海鲜酒楼</t>
  </si>
  <si>
    <t>深圳市大鹏新区葵涌街道三溪社区围布路7号</t>
  </si>
  <si>
    <t>13249876995
(0755)84202811</t>
  </si>
  <si>
    <t>椰满庭潮卤椰子鸡（勤诚达正大城店）</t>
  </si>
  <si>
    <t>深圳市光明区玉塘街道长圳社区长升路42号7栋A座211</t>
  </si>
  <si>
    <t>先记烧鹅王·本地粤菜（松岗店）</t>
  </si>
  <si>
    <t>深圳市宝安区松岗街道公园路松兴大厦一、二楼</t>
  </si>
  <si>
    <t>乐膳食府·海鲜（较场尾店）</t>
  </si>
  <si>
    <t>深圳市大鹏新区大鹏街道鹏城社区较场尾路11号101</t>
  </si>
  <si>
    <t>半渡荷音乐餐吧</t>
  </si>
  <si>
    <t>深圳市龙华区龙华街道清泉路锦华发工业园硅谷大院T1栋1楼111号商铺</t>
  </si>
  <si>
    <t>潮兴渔港</t>
  </si>
  <si>
    <t>深圳市龙岗区中心城吉祥南路1号</t>
  </si>
  <si>
    <t>大浪潮·潮汕菜·招牌生腌小青龙</t>
  </si>
  <si>
    <t>深圳市福田区东园社区巴登街14号城建滨江综合楼101</t>
  </si>
  <si>
    <t>小岛日式烧肉店</t>
  </si>
  <si>
    <t>深圳市龙岗区龙岗街道南联社区海航城北苑1栋101-B101</t>
  </si>
  <si>
    <t>丹东特色烤肉（观澜店）</t>
  </si>
  <si>
    <t>深圳市龙华区福城街道茜坑社区观澜大道212号109</t>
  </si>
  <si>
    <t>0755-21076734</t>
  </si>
  <si>
    <t>艺术食堂（创意料理）</t>
  </si>
  <si>
    <t>深圳市龙华新区观澜街道牛湖启明街90号</t>
  </si>
  <si>
    <t>川粤时光巷·老广粤菜·新派川菜（福田店）</t>
  </si>
  <si>
    <t>深圳市福田区深南中路与福虹路交叉口中电福华大厦2F</t>
  </si>
  <si>
    <t>0755-83038266</t>
  </si>
  <si>
    <t>保顺北方小馆</t>
  </si>
  <si>
    <t>深圳市大鹏新区葵涌街道葵丰社区坪葵路61号101</t>
  </si>
  <si>
    <t>潮宗汇·精致潮粤菜（大中华店）</t>
  </si>
  <si>
    <t>深圳市福田区大中华国际交易广场五楼01东区部分</t>
  </si>
  <si>
    <t>胡桃里音乐酒馆（松岗店）</t>
  </si>
  <si>
    <t>深圳市宝安区松岗街道东方社区东方大道36号联投东方华府一期1楼L135-L139</t>
  </si>
  <si>
    <t>朝记客家荟</t>
  </si>
  <si>
    <t>深圳市福田区梅林街道翰岭社区梅林路18号新荟369直播创意园2栋102</t>
  </si>
  <si>
    <t>0755-83255036</t>
  </si>
  <si>
    <t>照舊牛腩煲·鮮腩倉庫（海岸城店）</t>
  </si>
  <si>
    <t>深圳市南山区海岸城购物中心（149号）</t>
  </si>
  <si>
    <t>蒙古碳烤羊排（龙东店）</t>
  </si>
  <si>
    <t>深圳市龙岗区宝龙街道龙新社区同富路3、5号同富路5号</t>
  </si>
  <si>
    <t>甲汁鱼（观澜店）</t>
  </si>
  <si>
    <t>深圳市龙华区观湖街道新田牛轭岭新田社区A区一号楼一、二层</t>
  </si>
  <si>
    <t>Relaxing Avenue悦叻星（公明店）</t>
  </si>
  <si>
    <t>深圳市光明区公明街道上村社区红满庭红木文化创意园第2号101-110</t>
  </si>
  <si>
    <t>Relaxing Avenue悦叻星（宝安店）</t>
  </si>
  <si>
    <t>深圳市宝安区新安街道兴东社区71区安乐大厦留仙二路50-1-2号、3号</t>
  </si>
  <si>
    <t>顺德佬（梅林店）</t>
  </si>
  <si>
    <t>深圳市福田区梅华路215号满京华投资大厦首层</t>
  </si>
  <si>
    <t>(0755)28182298</t>
  </si>
  <si>
    <t>极浦亭餐厅（南山太古城店）</t>
  </si>
  <si>
    <t>深圳市南山区蛇口街道深圳湾社区中心路2233号宝能太古城北区NL225</t>
  </si>
  <si>
    <t>0755-36883068</t>
  </si>
  <si>
    <t>和味家日料火锅</t>
  </si>
  <si>
    <t>深圳市龙岗区龙城街道盛平社区长兴北路12号深业紫麟山花园H3栋A27201</t>
  </si>
  <si>
    <t>盛和美食·顺德菜</t>
  </si>
  <si>
    <t>深圳市坪山区坪山街道六和社区新和村一巷25号201</t>
  </si>
  <si>
    <t>盛合美食</t>
  </si>
  <si>
    <t>深圳市坪山区坪山街道六和社区新和村一巷25号301</t>
  </si>
  <si>
    <t>顺德佬（梅村店）</t>
  </si>
  <si>
    <t>深圳市福田区上梅林生活中心</t>
  </si>
  <si>
    <t>顺德佬（景田店）</t>
  </si>
  <si>
    <t>深圳市福田区红荔西路7002号第壹世界广场A座5楼</t>
  </si>
  <si>
    <t>顺德佬（特发店）</t>
  </si>
  <si>
    <t>深圳市福田区香梅北路特发小区1楼</t>
  </si>
  <si>
    <t>一丁烧肉（观澜湖MHmall店）</t>
  </si>
  <si>
    <t>深圳市龙华新区观澜街道广培社区高尔夫大道8号2b栋负一楼B116、B117号</t>
  </si>
  <si>
    <t>六玺鲍鱼鸡煲（张屋店）</t>
  </si>
  <si>
    <t>深圳市光明区凤凰街道塘家社区张屋新村七巷1号101</t>
  </si>
  <si>
    <t>超级甲板海鲜自助（观澜店）</t>
  </si>
  <si>
    <t>深圳市龙华区观澜街道广培社区高尔夫大道8号1栋L401</t>
  </si>
  <si>
    <t>一品香海鲜食馆·潮汕菜</t>
  </si>
  <si>
    <t>广东省深圳市龙岗区平湖街道凤凰社区荔园街23号一至三层</t>
  </si>
  <si>
    <t>东昇酒楼</t>
  </si>
  <si>
    <t>深圳市大鹏新区葵涌街道华强南路2号</t>
  </si>
  <si>
    <t>潮盛餐厅·牛肉火锅</t>
  </si>
  <si>
    <t>深圳市大鹏新区葵涌街道葵丰社区葵政西路2号201</t>
  </si>
  <si>
    <t>明记海鲜餐厅</t>
  </si>
  <si>
    <t>深圳市大鹏新区南澳街道海港路13号</t>
  </si>
  <si>
    <t>新尚品海鲜餐厅</t>
  </si>
  <si>
    <t>深圳市大鹏新区葵涌街道中新村西三巷一号</t>
  </si>
  <si>
    <t>梅姐海鲜餐厅（水头海鲜店）</t>
  </si>
  <si>
    <t>深圳市大鹏新区大鹏街道水头社区海鲜商业街41号附楼整套</t>
  </si>
  <si>
    <t>爱粤轩(星河WORLD COCO PARK店）</t>
  </si>
  <si>
    <t>深圳市龙岗区坂田街道梅坂大道雅宝路星河WORLD.COCOPark四楼L4S-010A;L4S-010B</t>
  </si>
  <si>
    <t>28896668；28896288</t>
  </si>
  <si>
    <t>饭家私房菜馆</t>
  </si>
  <si>
    <t>深圳市大鹏新区葵涌街道三溪社区石碑村6-1号</t>
  </si>
  <si>
    <t>源润餐厅（葵涌店）</t>
  </si>
  <si>
    <t>深圳市大鹏新区葵涌街道金业大道138号</t>
  </si>
  <si>
    <t>客家豐（沙井店）</t>
  </si>
  <si>
    <t>深圳市宝安区新桥街道万丰社区中心路16号103</t>
  </si>
  <si>
    <t>0755-29881278</t>
  </si>
  <si>
    <t>金丰园酒楼</t>
  </si>
  <si>
    <t>深圳市龙岗区龙城街道嶂背社区嶂背步行街76号201</t>
  </si>
  <si>
    <t>上野日本料理（沙井店）</t>
  </si>
  <si>
    <t>深圳市宝安区沙井新桥北环路84号壹楼</t>
  </si>
  <si>
    <t>客味谣海鲜酒家（平湖店）</t>
  </si>
  <si>
    <t>深圳市龙岗区平湖街道平湖社区富民工业区富民路1号3栋201</t>
  </si>
  <si>
    <t>吉牛炭火烧肉（黄贝岭店）</t>
  </si>
  <si>
    <t>深圳市罗湖区黄贝街道黄贝岭社区深南东路1002号黄贝岭商业市场09号铺</t>
  </si>
  <si>
    <t>高岭农庄</t>
  </si>
  <si>
    <t>深圳市大鹏新区南澳街道东山社区高岭路17号</t>
  </si>
  <si>
    <t>金光鸽王（南油凯德广场店）</t>
  </si>
  <si>
    <t>深圳市南山区粤海街道创业路3023号公园一号广场裙楼01层01-03号</t>
  </si>
  <si>
    <t>振兴客家酒楼</t>
  </si>
  <si>
    <t>深圳市龙华区民治街道上芬社区第五工业区一区3号102</t>
  </si>
  <si>
    <t>喜久屋日本料理店（宝安福永店）</t>
  </si>
  <si>
    <t>深圳市宝安区福永街道聚福社区福永车站振永阁石厦街3号</t>
  </si>
  <si>
    <t>基围渔村</t>
  </si>
  <si>
    <t>深圳市宝安区福海街道新和社区新兴工业园三区一期4号101</t>
  </si>
  <si>
    <t>福记鱼生坊</t>
  </si>
  <si>
    <t>深圳市福田区福田街道福田社区贝底田坊174号福祥街22号102</t>
  </si>
  <si>
    <t>大和日本料理</t>
  </si>
  <si>
    <t>深圳市宝安区福永街道聚福社区福永车站振永阁石厦街9号</t>
  </si>
  <si>
    <t>潮旺渔港（观澜分店）</t>
  </si>
  <si>
    <t>深圳市龙华新区观澜街道桔塘社区荣富路16号第一、二层</t>
  </si>
  <si>
    <t>0755-84068333</t>
  </si>
  <si>
    <t>MEAT吃肉酒肆·牛排馆（龙岗万科店）</t>
  </si>
  <si>
    <t>深圳市龙岗区龙城街道吉祥社区万科里街阳光里L2-02-04</t>
  </si>
  <si>
    <t>溪厢記（新生店）</t>
  </si>
  <si>
    <t>深圳市龙岗区龙岗街道新生社区新生路70号</t>
  </si>
  <si>
    <t>渔家庄基围菜馆</t>
  </si>
  <si>
    <t>深圳市宝安区福海街道新和社区悦昌路3.5号5号5-3</t>
  </si>
  <si>
    <t>重庆红辣椒川味馆</t>
  </si>
  <si>
    <t>深圳市坪山区碧岭社区沙坑路67号101</t>
  </si>
  <si>
    <t>黄金甲·甲鱼招牌店（龙华店）</t>
  </si>
  <si>
    <t>深圳市龙华区大浪街道同胜社区华旺跟同富裕工业园内第N栋1-2层大浪商业中心NO:N110-A、N209-211</t>
  </si>
  <si>
    <t>新嘉园海鲜（深圳龙华店）</t>
  </si>
  <si>
    <t>深圳市龙华区民治街道龙塘社区星河传奇花园三期商厦1栋C座401、501、601B单元</t>
  </si>
  <si>
    <t>(0755)83838123</t>
  </si>
  <si>
    <t>蜀纱火锅（清湖店）</t>
  </si>
  <si>
    <t>深圳市龙华区龙华街道三联社区富泉新村11号201</t>
  </si>
  <si>
    <t>千代居酒屋</t>
  </si>
  <si>
    <t>深圳市龙华区民治街道大岭社区龙光玖钻北丙期C座257</t>
  </si>
  <si>
    <t>鑫鑫餐厅</t>
  </si>
  <si>
    <t>深圳市南山区南山街道学府路263号大新时代大厦商业裙楼三楼301</t>
  </si>
  <si>
    <t>海陆海鲜舫</t>
  </si>
  <si>
    <t>深圳市宝安区西乡街道渔业社区码头路60号1-1</t>
  </si>
  <si>
    <t>星云自助餐厅</t>
  </si>
  <si>
    <t>深圳市龙岗区布吉街道大芬社区星都豪庭C1座1201-2401</t>
  </si>
  <si>
    <t>鹏宝湛江渔村</t>
  </si>
  <si>
    <t>深圳市宝安区西乡街道航城大道72号佳运通大厦一楼</t>
  </si>
  <si>
    <t>(0755)29987778</t>
  </si>
  <si>
    <t>客家皇子·百年客家菜（坂田店）</t>
  </si>
  <si>
    <t>深圳市龙岗区坂田街道坂雪岗街道4030号1-2层</t>
  </si>
  <si>
    <t>(0755)89252888</t>
  </si>
  <si>
    <t>渝悦川菜</t>
  </si>
  <si>
    <t>深圳市龙岗区龙岗大道2504号星都豪庭223号</t>
  </si>
  <si>
    <t>PATPONG帕蓬·泰国餐厅（南山店）</t>
  </si>
  <si>
    <t>深圳市南山区南头街道田厦社区荔馨村A2栋101-103</t>
  </si>
  <si>
    <t>味之友膳料理（福永店）</t>
  </si>
  <si>
    <t>深圳市宝安区福永街道政丰南路东侧天欣花园4号楼0108</t>
  </si>
  <si>
    <t>聚兴囍宴.海鲜之家</t>
  </si>
  <si>
    <t>深圳市龙岗区龙城街道爱联社区爱南路368号3单元101号</t>
  </si>
  <si>
    <t>大叔韩式炭烤</t>
  </si>
  <si>
    <t>深圳市宝安区82区裕丰一巷1号101</t>
  </si>
  <si>
    <t>宝立方西式铁板烧</t>
  </si>
  <si>
    <t>深圳市宝安区新安前进二路宝立方酒店二楼</t>
  </si>
  <si>
    <t>(0755)23000999</t>
  </si>
  <si>
    <t>Hillside·畔山威士忌餐吧</t>
  </si>
  <si>
    <t>深圳市南山区招商街道沿山社区沿山路10号美伦会所内</t>
  </si>
  <si>
    <t>潮盛渔港</t>
  </si>
  <si>
    <t>深圳市宝安区福海街道新和社区福海海鲜市场B栋渔人码头102</t>
  </si>
  <si>
    <t>宝怡餐厅</t>
  </si>
  <si>
    <t>深圳市宝安区兴华一路105号富怡花园1号楼15号铺</t>
  </si>
  <si>
    <t>0755-33532638</t>
  </si>
  <si>
    <t>雅邦·朗悦国际酒店·金航中餐厅</t>
  </si>
  <si>
    <t>深圳市龙岗区龙城街道紫薇社区吉祥路588号雅邦朗悦国际酒店3楼</t>
  </si>
  <si>
    <t>雅邦·朗悦国际酒店-雅商西餐厅</t>
  </si>
  <si>
    <t>深圳市龙岗区龙城街道紫薇社区吉祥路588号雅邦朗悦国际酒店2楼</t>
  </si>
  <si>
    <t>青川韩国料理</t>
  </si>
  <si>
    <t>坂田文化手造街B104-B105</t>
  </si>
  <si>
    <t>最高减15元</t>
  </si>
  <si>
    <t>深圳市光明区米可小吃店</t>
  </si>
  <si>
    <t>深圳市光明区公明街道上村社区红满庭红木文化创意园第九号107</t>
  </si>
  <si>
    <t>本味</t>
  </si>
  <si>
    <t>深圳市光明区公明街道公明社区经济发展总公司第一工业区第22号107</t>
  </si>
  <si>
    <t>新旧街濑粉餐厅</t>
  </si>
  <si>
    <t>深圳市光明新区公明办事处经济发展总公司第一工业区第21号</t>
  </si>
  <si>
    <t>包道</t>
  </si>
  <si>
    <t>深圳市光明区公明街道上村民生路254-1</t>
  </si>
  <si>
    <t>辣8°麻辣烫</t>
  </si>
  <si>
    <t>深圳市宝安区石岩街道应人石社区应人石新村9巷4栋101</t>
  </si>
  <si>
    <t>鱼你在一起（润科华府店）</t>
  </si>
  <si>
    <t>深圳市宝安区航城街道鹤洲社区润科华府1-073商铺</t>
  </si>
  <si>
    <t>厨嫂当家（西乡鹤洲店）</t>
  </si>
  <si>
    <t>深圳市宝安区航城街道鹤洲润科1-079</t>
  </si>
  <si>
    <t>0755-25309706</t>
  </si>
  <si>
    <t>新满园酒楼（润科华府店）</t>
  </si>
  <si>
    <t>深圳市宝安区航城街道鹤洲社区洲石路与鹤洲四路交汇处润科华府1-6座2-123</t>
  </si>
  <si>
    <t>0755-23227506</t>
  </si>
  <si>
    <t>西北老厨</t>
  </si>
  <si>
    <t>深圳市宝安区航城街道润科华府一楼F113号</t>
  </si>
  <si>
    <t>蜀八婆鲍鱼鸡煲虾</t>
  </si>
  <si>
    <t>深圳市宝安区西乡街道固戍社区固戍一路405号固戍一路405-1号</t>
  </si>
  <si>
    <t>老姐当家东北炭火烧烤</t>
  </si>
  <si>
    <t>深圳市龙华区龙峰二路125号</t>
  </si>
  <si>
    <t>龙华饭店</t>
  </si>
  <si>
    <t>民治街道新牛社区永贤综合楼B区牛栏前商会大厦B座A2</t>
  </si>
  <si>
    <t>0755-28148699</t>
  </si>
  <si>
    <t>祥兴茶餐厅</t>
  </si>
  <si>
    <t>深圳市龙岗区横岗街道四联社区贤乐路119号101</t>
  </si>
  <si>
    <t>0755-84864789</t>
  </si>
  <si>
    <t>传奇冒菜</t>
  </si>
  <si>
    <t>深圳市宝安区松岗街道沙浦社区沙二河滨小区21号21-1</t>
  </si>
  <si>
    <t>黄记世家烧鹅店</t>
  </si>
  <si>
    <t>深圳市光明区马田街道合水口社区中屯鸿图工业区1号1楼1号铺</t>
  </si>
  <si>
    <t>长毛正宗川菜馆</t>
  </si>
  <si>
    <t>深圳市光明区玉塘街道长圳社区长升路3巷1号一楼</t>
  </si>
  <si>
    <t>悦来悦牛公明店</t>
  </si>
  <si>
    <t>深圳市光明新区马田街道新庄社区大东明城市广场3栋04号</t>
  </si>
  <si>
    <t>悦来悦牛大浪店</t>
  </si>
  <si>
    <t>深圳市龙华区大浪街道同胜社区华旺路同富裕工业园内第N栋第1层大浪商业中心</t>
  </si>
  <si>
    <t>悦来悦香潮汕卤鹅店</t>
  </si>
  <si>
    <t>深圳市龙华区大浪街道同胜社区华旺路同富裕工业园内第16栋第1层大浪商业中心No:K134-135商铺</t>
  </si>
  <si>
    <t>光明一百（和润家园店）</t>
  </si>
  <si>
    <t>深圳市光明新区光明街道光明社区和润家园2栋108商铺</t>
  </si>
  <si>
    <t xml:space="preserve">深圳市宝安区松岗街道松源牛荘火锅店 </t>
  </si>
  <si>
    <t>松岗街道松岗社区沙江东路15号15-1</t>
  </si>
  <si>
    <t>燕罗新世纪港式茶餐厅</t>
  </si>
  <si>
    <t>深圳市宝安区燕罗街道燕川社区西九巷3号101</t>
  </si>
  <si>
    <t>福合诚潮汕牛肉为锅</t>
  </si>
  <si>
    <t>深圳市宝安区塘尾十五区二巷一号塘尾村委对面</t>
  </si>
  <si>
    <t>御喜茶餐厅</t>
  </si>
  <si>
    <t>深圳市光明区公明街道公明社区公园路18号A、B栋建设大厦A101-A102</t>
  </si>
  <si>
    <t>千寿和风料理店</t>
  </si>
  <si>
    <t>深圳市光明新区公明街道宏发上域花园2栋楼商铺B11-B12-13</t>
  </si>
  <si>
    <t>全汁原味驴庄</t>
  </si>
  <si>
    <t>深圳市光明区公明街道下村社区河堤路48-3号</t>
  </si>
  <si>
    <t>螺宾王桂林米粉（马山头店）</t>
  </si>
  <si>
    <t>深圳市光明区马田街道马山头社区马山头路27号103</t>
  </si>
  <si>
    <t>龙华鸿发桐坑牛肉粿条店
桐坑牛肉店（天虹店）</t>
  </si>
  <si>
    <t>深圳市龙华区龙华街道龙华花园新村15栋2号</t>
  </si>
  <si>
    <t>龙华新亨果条手工面汤店</t>
  </si>
  <si>
    <t>深圳市龙华新区龙华街道花园新村振翔路66号</t>
  </si>
  <si>
    <t>森霓制品社（甲岸店）</t>
  </si>
  <si>
    <t>深圳市宝安区新安街道甲岸社区7区甲岸村5栋103</t>
  </si>
  <si>
    <t>森霓制品社（坪洲店）</t>
  </si>
  <si>
    <t>深圳市宝安区西乡街道轻铁花园820栋新湾路137号</t>
  </si>
  <si>
    <t>森霓制品社（西丽店）</t>
  </si>
  <si>
    <t>深圳市南山区新高路新围旺棠工业区15栋106</t>
  </si>
  <si>
    <t>森霓制品社（盐田店）</t>
  </si>
  <si>
    <t>深圳市宝安区西乡街道金海路17号</t>
  </si>
  <si>
    <t>源朗酒家</t>
  </si>
  <si>
    <t>布吉镇大芬村布沙路223号1-3楼</t>
  </si>
  <si>
    <t>壹食卤鹅</t>
  </si>
  <si>
    <t>深圳市龙岗区龙城街道爱联社区爱联二街101-103号</t>
  </si>
  <si>
    <t>香港大壹冰室</t>
  </si>
  <si>
    <t>深圳市光明区马田街道合水口社区柏溪路合水口村北6巷3号</t>
  </si>
  <si>
    <t xml:space="preserve">     BB猪扒包</t>
  </si>
  <si>
    <t>深圳市光明新区公明街道红满庭红木文化创意园岭南街179-180号</t>
  </si>
  <si>
    <t>昌盛烧鹅濑粉</t>
  </si>
  <si>
    <t>深圳市宝安区燕罗街道塘下涌社区二村新村一巷6号</t>
  </si>
  <si>
    <t>花时间茶餐厅</t>
  </si>
  <si>
    <t>深圳市龙岗区园山街道荷坳社区荷新路1号</t>
  </si>
  <si>
    <t>永隆烧鹅</t>
  </si>
  <si>
    <t>深圳市宝安区松岗街道平安路12号</t>
  </si>
  <si>
    <t>明红川菜馆</t>
  </si>
  <si>
    <t>深圳市松涛街道松涛社区松明大道45号</t>
  </si>
  <si>
    <t>华茗火锅牛肉馆</t>
  </si>
  <si>
    <t>深圳市龙岗区坪地街道年丰社区坪梓路19号101</t>
  </si>
  <si>
    <t>0048香辣虾（龙岗坪地店）</t>
  </si>
  <si>
    <t>深圳市龙岗区龙岗大道3018号宜城购物广场A区4层19-05A</t>
  </si>
  <si>
    <t>东江客家餐馆</t>
  </si>
  <si>
    <t>深圳市龙岗区坪地街道中心社区教育北路8号121至123</t>
  </si>
  <si>
    <t>恒源客家食府</t>
  </si>
  <si>
    <t>深圳市龙岗区坪地街道中心社区教育北路8号-109</t>
  </si>
  <si>
    <t>胜源烧腊快餐</t>
  </si>
  <si>
    <t>深圳市龙岗区坪地街道怡心社区兴华路66号</t>
  </si>
  <si>
    <t>姚记烧腊快餐店</t>
  </si>
  <si>
    <t>深圳市龙岗区坪地街道怡心社区兴华路64号</t>
  </si>
  <si>
    <t>深圳市龙岗区坪地街道坪地社区湖田路57-2号101</t>
  </si>
  <si>
    <t>潮发牛肉店</t>
  </si>
  <si>
    <t>深圳市龙岗区坪地街道坪地社区裕华南街32号101、201</t>
  </si>
  <si>
    <t>深圳市宝安区顺意音乐椰子鸡餐厅</t>
  </si>
  <si>
    <t>深圳市宝安区西乡街道固戍社区海滨新村一区一巷4号102</t>
  </si>
  <si>
    <t>星店餐厅</t>
  </si>
  <si>
    <t>深圳市龙岗区平湖街道凤凰大道239号-1号一楼</t>
  </si>
  <si>
    <t>云味佳春都客家王</t>
  </si>
  <si>
    <t>深圳市龙华观湖街道新田社区观平路158-1号101</t>
  </si>
  <si>
    <t>梅县腌面</t>
  </si>
  <si>
    <t>深圳市龙岗区平湖街道凤凰社区新村路110号</t>
  </si>
  <si>
    <t>港乐茶餐厅</t>
  </si>
  <si>
    <t>平湖街道凤凰社区双拥街140－152号</t>
  </si>
  <si>
    <t>鸿福苑酒楼</t>
  </si>
  <si>
    <t>深圳市龙岗区平湖街道山厦社区山厦大厦1楼</t>
  </si>
  <si>
    <t>沙县小吃（美德乐）</t>
  </si>
  <si>
    <t>深圳市龙岗区平湖上木古社区新木路1号103</t>
  </si>
  <si>
    <t>尚木古鸡煲</t>
  </si>
  <si>
    <t>深圳市龙岗区平湖上木古社区新木路1号101</t>
  </si>
  <si>
    <t>随你喜欢寿司店</t>
  </si>
  <si>
    <t>深圳市龙岗区平湖街道凤凰社区新风南街60号一楼</t>
  </si>
  <si>
    <t>荷坳山庄餐厅</t>
  </si>
  <si>
    <t>深圳市龙岗区园山街道荷坳社区荷坳路55号</t>
  </si>
  <si>
    <t>深圳市福田区向阳社农家炖菜馆</t>
  </si>
  <si>
    <t>深圳市福田区梅林街道梅华路华安园115号</t>
  </si>
  <si>
    <t>82580095/13006689371</t>
  </si>
  <si>
    <t>义泰兴南昌拌粉</t>
  </si>
  <si>
    <t>深圳市龙岗区坂田街道马安堂社区布龙路571号骏雅居102（L1-10号铺）</t>
  </si>
  <si>
    <t>金明星茶餐厅</t>
  </si>
  <si>
    <t>深圳市龙岗区园山街道西坑社区梧岗路68号2楼</t>
  </si>
  <si>
    <t>0755-28619722</t>
  </si>
  <si>
    <t>喜悦枫餐厅</t>
  </si>
  <si>
    <t>吉祥路紫悦龙庭1栋1-19-22（华润万佳斜对面，售楼处旁）</t>
  </si>
  <si>
    <t>0755-28338668</t>
  </si>
  <si>
    <t>淦记烧鹅濑粉店</t>
  </si>
  <si>
    <t>深圳市宝安区松岗街道溪头社区松环路116号</t>
  </si>
  <si>
    <t>牛萝锅牛杂</t>
  </si>
  <si>
    <t>深圳市宝安区松岗街道溪头社区松瑞路107号松瑞天虹101-1037</t>
  </si>
  <si>
    <t>骏群点心楼坪山店</t>
  </si>
  <si>
    <t>深圳市坪山区坪山街道和平社区建设路49号201</t>
  </si>
  <si>
    <t>89996068/13902459118</t>
  </si>
  <si>
    <t>骏群酒店</t>
  </si>
  <si>
    <t>深圳市坪山区坑梓街道秀新社区宝梓中路99号</t>
  </si>
  <si>
    <t>89992888/13798503167</t>
  </si>
  <si>
    <t>新东城酒家</t>
  </si>
  <si>
    <t>深圳市宝安区福永街道凤凰社区凤凰山大道美食街第21栋D座1-2层</t>
  </si>
  <si>
    <t>0755-27360633</t>
  </si>
  <si>
    <t>深圳市龙岗区佐颂幸福餐厅</t>
  </si>
  <si>
    <t>深圳市龙岗区南联碧新路世宏大厦二楼</t>
  </si>
  <si>
    <t>0755-89341286</t>
  </si>
  <si>
    <t>回味鸡快餐厅</t>
  </si>
  <si>
    <t>深圳市龙岗区坪地街道年丰社区坪梓路61号101</t>
  </si>
  <si>
    <t>松年饭店</t>
  </si>
  <si>
    <t>深圳市宝安区松岗街道松岗社区沙江路42号201</t>
  </si>
  <si>
    <t>一飞港式茶餐厅</t>
  </si>
  <si>
    <t>深圳市宝安区福永街道福永社区立新路18号首层</t>
  </si>
  <si>
    <t>闲亭LEISUREHOUSE</t>
  </si>
  <si>
    <t>深圳市龙岗区龙城街道爱联社区中粮祥云广场1栋1-L1-11</t>
  </si>
  <si>
    <t>利园餐厅</t>
  </si>
  <si>
    <t>深圳市龙岗区龙岗街道南联社区远洋新干线荣域花园3栋145、146</t>
  </si>
  <si>
    <t>0755-84800785</t>
  </si>
  <si>
    <t>潮汕钟意牛肉店</t>
  </si>
  <si>
    <t>深圳市龙岗区横岗街道松柏社区保康路111号</t>
  </si>
  <si>
    <t>老北方面饺王</t>
  </si>
  <si>
    <t>深圳市龙岗区横岗街道信义锦绣花园2号楼商铺2-S119.S120</t>
  </si>
  <si>
    <t>香江维园港式茶餐厅（迎宾店）</t>
  </si>
  <si>
    <t>深圳市大鹏新区大鹏街道佳兆业假日广场岭南路7号58-59铺</t>
  </si>
  <si>
    <t>0755-28383328</t>
  </si>
  <si>
    <t>香江维园港式茶餐厅（江岭店）</t>
  </si>
  <si>
    <t>深圳市坪山区坪山街道江岭社区群代路2号第2栋1楼A1</t>
  </si>
  <si>
    <t>0755-89305866</t>
  </si>
  <si>
    <t>鹏城湘遇（大鹏店）</t>
  </si>
  <si>
    <t>深圳市大鹏新区大鹏街道岭南路11号A1</t>
  </si>
  <si>
    <t>0755-28383318</t>
  </si>
  <si>
    <t>香江维园港式茶餐厅（横岗店）</t>
  </si>
  <si>
    <t>深圳市龙岗区横岗街道四联社区红棉二路8号</t>
  </si>
  <si>
    <t>0755-28603866</t>
  </si>
  <si>
    <t>香江维园港式茶餐厅（葵涌店）</t>
  </si>
  <si>
    <t>深圳市大鹏新区葵涌街道葵新南路113-1号</t>
  </si>
  <si>
    <t>0755-89772998</t>
  </si>
  <si>
    <t>香江维园港式茶餐厅（南澳店）</t>
  </si>
  <si>
    <t>深圳市大鹏新区南澳街道南隆社区富民路20号201</t>
  </si>
  <si>
    <t>0755-84421333</t>
  </si>
  <si>
    <t>皇英茶餐厅</t>
  </si>
  <si>
    <t>广东省深圳市龙岗区平湖街道凤凰大道241号</t>
  </si>
  <si>
    <t>075528992399</t>
  </si>
  <si>
    <t>家家顺牛肉粿条汤</t>
  </si>
  <si>
    <t>广东省深圳市龙岗区平湖街道凤凰社区新村路54号1楼</t>
  </si>
  <si>
    <t>蜀山小吃</t>
  </si>
  <si>
    <t>深圳市龙岗区平湖街道凤凰社区南园二路38/40号裕和南街87号</t>
  </si>
  <si>
    <t>东江客家食府</t>
  </si>
  <si>
    <t>深圳市龙岗区坪地街道怡心社区兴华路6-1号101</t>
  </si>
  <si>
    <t>东江餐厅</t>
  </si>
  <si>
    <t>深圳市龙岗区坪地街道中心社区富乐新村46号1楼</t>
  </si>
  <si>
    <t>广味茶楼</t>
  </si>
  <si>
    <t>深圳市龙岗区坪地街道龙岗大道3018号A-2F-52</t>
  </si>
  <si>
    <t>意满楼湘菜馆</t>
  </si>
  <si>
    <t>深圳市龙岗区坪地街道兴华路21-4、21-5</t>
  </si>
  <si>
    <t>客满园</t>
  </si>
  <si>
    <t>深圳市龙岗区坪地街道中心社区顺风路51号A栋105</t>
  </si>
  <si>
    <t>楼兰鼎牛肉面</t>
  </si>
  <si>
    <t>深圳市光明区光明街道光明社区和润家园4栋110</t>
  </si>
  <si>
    <t>一桌好菜</t>
  </si>
  <si>
    <t>深圳市宝安区西乡街道置富广场329号</t>
  </si>
  <si>
    <t>大与酒楼</t>
  </si>
  <si>
    <t>深圳市龙岗区园山街道新园路88号</t>
  </si>
  <si>
    <t>标记砂锅粥店</t>
  </si>
  <si>
    <t>深圳市光明区玉塘街道田寮社区第三工业区2栋101</t>
  </si>
  <si>
    <t>兴源客家食府</t>
  </si>
  <si>
    <t>深圳市光明新区公明街道田寮社区田湾路113号一楼A1号铺</t>
  </si>
  <si>
    <t>精烤</t>
  </si>
  <si>
    <t>深圳市光明区河心北路72、74号</t>
  </si>
  <si>
    <t>新旺来百门前店</t>
  </si>
  <si>
    <t xml:space="preserve">深圳市龙岗区南湾街道布沙路213号-2百门前工业区10号厂房5楼
</t>
  </si>
  <si>
    <t>0755-28706668</t>
  </si>
  <si>
    <t>合口味光明乳鸽餐厅</t>
  </si>
  <si>
    <t>深圳市光明区马田街道合水口社区柏溪路南二巷15栋101</t>
  </si>
  <si>
    <t>鱼情未了</t>
  </si>
  <si>
    <t>深圳市光明区公明街道李松蓢社区西区520栋1楼</t>
  </si>
  <si>
    <t>愿者上钩</t>
  </si>
  <si>
    <t>深圳市光明区新湖街道圳美社区喜乐多新市场209号153、154</t>
  </si>
  <si>
    <t>福祥来客家餐厅</t>
  </si>
  <si>
    <t>深圳市龙岗区园山街道大福新村横坪公路156-1号</t>
  </si>
  <si>
    <t>潮顺小吃店</t>
  </si>
  <si>
    <t>深圳市龙岗区坂田街道禾塘商住楼1号铺</t>
  </si>
  <si>
    <t>天天来客家食府</t>
  </si>
  <si>
    <t>深圳市龙岗区园山街道安良社区安兴路2号</t>
  </si>
  <si>
    <t>太哼冰室</t>
  </si>
  <si>
    <t>深圳市坪山区龙田街道竹坑社区翠景路6号澜湾花园1栋D座M103</t>
  </si>
  <si>
    <t>潮汕美食砂锅粥</t>
  </si>
  <si>
    <t>深圳市龙岗区坪地街道年丰社区新丰路45号吉之堡购物中心美食广场1层109号商铺</t>
  </si>
  <si>
    <t>下山虎沙茶牛肉粿条汤</t>
  </si>
  <si>
    <t xml:space="preserve">深圳市罗湖区东门街道东门社区解放路南庆街1号汇商名苑南庆街1-37（1-044）
</t>
  </si>
  <si>
    <t>老东北连锁饺子馆</t>
  </si>
  <si>
    <t>深圳市光明区新湖街道圳美社区圳美果场永安大厦102</t>
  </si>
  <si>
    <t>0755-27535858</t>
  </si>
  <si>
    <t>深圳龙岗平湖平龙西路75号顺平大厦E栋平龙西路43号</t>
  </si>
  <si>
    <t>075584682899</t>
  </si>
  <si>
    <t>潮汕牛肉店    （荔园店）</t>
  </si>
  <si>
    <t>深圳市龙岗区平湖荔园街42号一楼</t>
  </si>
  <si>
    <t>075584682678</t>
  </si>
  <si>
    <t>千福串串</t>
  </si>
  <si>
    <t>深圳市龙岗区平湖街道凤凰社区新村路63号</t>
  </si>
  <si>
    <t>猿串烧烤</t>
  </si>
  <si>
    <t>深圳市龙岗区布吉街道布吉社区莲花路58号-1A</t>
  </si>
  <si>
    <t>鑫俊泰潮汕牛肉店</t>
  </si>
  <si>
    <t>深圳市龙岗区平湖街道凤凰大道241号101</t>
  </si>
  <si>
    <t>方记烧腊猪脚店</t>
  </si>
  <si>
    <t>深圳市龙岗区坪地街道中心社区益民北街8号103号</t>
  </si>
  <si>
    <t>龙鑫泰牛肉火锅</t>
  </si>
  <si>
    <t>深圳市龙岗区坪地街道中心社区教育北路8号</t>
  </si>
  <si>
    <t>江城楚味</t>
  </si>
  <si>
    <t>深圳市南山区粤海街道科苑路15号科兴科学园C栋G层CG-07号</t>
  </si>
  <si>
    <t>锦记轩</t>
  </si>
  <si>
    <t>深圳市宝安区福永街道白石厦东区新塘工业园文公馆首层</t>
  </si>
  <si>
    <t>辉煌鑫茶餐厅</t>
  </si>
  <si>
    <t>深圳市光明新区公明街道下村社区一排新村3号101</t>
  </si>
  <si>
    <t>新潮丰砂锅粥店</t>
  </si>
  <si>
    <t>深圳市光明新区玉塘街道田寮社区龙新路五巷1号</t>
  </si>
  <si>
    <t>鲜牛品味餐馆</t>
  </si>
  <si>
    <t>深圳市龙岗区园山街道荷坳社区荷坳路25号102</t>
  </si>
  <si>
    <t>新旺来酒楼</t>
  </si>
  <si>
    <t>龙城街道愉园社区爱龙路18号瑞华园4栋117-112</t>
  </si>
  <si>
    <t>0755-28996088</t>
  </si>
  <si>
    <t>家和万事兴饭店</t>
  </si>
  <si>
    <t>深圳市龙岗区坪地街道坪西社区坪西南路16号商铺</t>
  </si>
  <si>
    <t>1港茶餐厅</t>
  </si>
  <si>
    <t>深圳市龙岗区坪地街道坪东新村崇德南路15号</t>
  </si>
  <si>
    <t>0755-84083366</t>
  </si>
  <si>
    <t>任我行川菜江湖（塘朗店）</t>
  </si>
  <si>
    <t>深圳市南山区桃源街道留仙大道1998号崇文花园5B栋28号铺</t>
  </si>
  <si>
    <t>怡香园客家菜</t>
  </si>
  <si>
    <t>深圳市龙岗区坪地街道坪西社区花园路66号</t>
  </si>
  <si>
    <t>大塘新鲜牛肉火锅店（坑梓店</t>
  </si>
  <si>
    <t>深圳市坪山区坑梓街道秀新社区公园路35号光祖中信市场109-110</t>
  </si>
  <si>
    <t>89381380/13652966955</t>
  </si>
  <si>
    <t>一把火音乐烧烤吧</t>
  </si>
  <si>
    <t>深圳市光明区凤凰街道东坑社区东坑购物广场内右侧3号</t>
  </si>
  <si>
    <t>狗嫂私房菜</t>
  </si>
  <si>
    <t>深圳市龙岗区岗贝村26-2号</t>
  </si>
  <si>
    <t>0755-28904245</t>
  </si>
  <si>
    <t>龙妹家常菜馆</t>
  </si>
  <si>
    <t>深圳市龙华区龙华街道龙园社区花园新村8号花园新村8-2号</t>
  </si>
  <si>
    <t>客家美快餐店</t>
  </si>
  <si>
    <t>深圳市龙华新区龙华街道花园新村12栋1楼101号</t>
  </si>
  <si>
    <t>紫金客家美食</t>
  </si>
  <si>
    <t>深圳市龙华区大浪街道浪口社区华荣路裕景泰工业园综合楼3栋13-14号</t>
  </si>
  <si>
    <t>重庆面馆</t>
  </si>
  <si>
    <t>深圳市龙华区民治街道民治社区沙元埔大厦380栋102</t>
  </si>
  <si>
    <t>鲩宴</t>
  </si>
  <si>
    <t>深圳市龙华新区民治街道民治社区世纪春城（8号地块）1栋102</t>
  </si>
  <si>
    <t>权记潮汕牛肉火锅</t>
  </si>
  <si>
    <t>大浪街道高峰社区大城时代大厦一楼101</t>
  </si>
  <si>
    <t>潮汕莲藕汤</t>
  </si>
  <si>
    <t>深圳市龙岗区平湖街道新乐街58号</t>
  </si>
  <si>
    <t>原味汤粉</t>
  </si>
  <si>
    <t>深圳市龙岗区平湖上木古社区新木路1号105</t>
  </si>
  <si>
    <t>沿河烧腊餐厅</t>
  </si>
  <si>
    <t>深圳市龙岗区平湖加到白泥坑社区沿河南路10号一楼</t>
  </si>
  <si>
    <t>如意餐厅</t>
  </si>
  <si>
    <t>深圳市龙岗区平湖街道白泥坑社区沿河南路9号</t>
  </si>
  <si>
    <t>岳阳楼（石岩店）</t>
  </si>
  <si>
    <t>深圳市宝安区石岩街道浪心社区青年东路浪心工业区B栋（二、三、四楼）</t>
  </si>
  <si>
    <t>壹只卤鹅（流塘店）</t>
  </si>
  <si>
    <t>深圳市宝安区西乡街道流塘社区宝民二路62号宝民二路62-2至宝民二路62-3</t>
  </si>
  <si>
    <t>深圳市宝安区西乡新佳乐餐厅</t>
  </si>
  <si>
    <t>深圳市宝安区西乡固戍一路157号新雄工业区G栋（一楼7-11号铺）</t>
  </si>
  <si>
    <t>深圳市宝安区西乡穗港茶餐厅</t>
  </si>
  <si>
    <t>深圳市宝安区西乡街道固戍社区固戍一路157号新雄工业区G栋6号铺</t>
  </si>
  <si>
    <t>深圳市宝安区西乡街道双龙鼎火锅店</t>
  </si>
  <si>
    <t>深圳市宝安区西乡街道南昌社区固戍二路268号厂房B栋101</t>
  </si>
  <si>
    <t>青蔬麻辣烫</t>
  </si>
  <si>
    <t>深圳市宝安区石岩街道崇文路16号</t>
  </si>
  <si>
    <t>百家赞鹅家（峰景店）</t>
  </si>
  <si>
    <t>深圳市宝安区福永街道怀德社区怀德南路85号怀德峰景北园D座46号铺、45号铺、47号铺</t>
  </si>
  <si>
    <t>百家赞鹅家（星河店）</t>
  </si>
  <si>
    <t>深圳市宝安区沙井街道沙头社区
沙中路65号星河荣御1栋A座L2－002A</t>
  </si>
  <si>
    <t>深圳市龙岗区盈丰客源餐厅</t>
  </si>
  <si>
    <t>深圳市龙岗区坂田街道天安路40号一楼</t>
  </si>
  <si>
    <t>肥婆牛肉</t>
  </si>
  <si>
    <t>光明区碧眼社区河心北路50-72号54号</t>
  </si>
  <si>
    <t>鲤鱼塘农家山庄</t>
  </si>
  <si>
    <t>深圳市龙岗区吉华街道甘坑社区甘坑鲤鱼塘鲤鱼塘农家山庄101</t>
  </si>
  <si>
    <t>新旺来（坂田店）</t>
  </si>
  <si>
    <t>深圳市龙岗区坂田街道吉华路571号1楼108铺2楼203</t>
  </si>
  <si>
    <t>金骏潮派牛肉</t>
  </si>
  <si>
    <t>深圳市坪山区坪山街道东纵路3号一楼</t>
  </si>
  <si>
    <t>忆思乡客家菜馆</t>
  </si>
  <si>
    <t>深圳市龙岗区园山街道大康莘塘东区新村86号102</t>
  </si>
  <si>
    <t>锦田记农庄饭店</t>
  </si>
  <si>
    <t>深圳市光明区玉塘街道长圳社区长凤路365号</t>
  </si>
  <si>
    <t>鼎晟江南（固戍店）</t>
  </si>
  <si>
    <t>深圳市宝安区西乡街道固戍社区固戍一路374号石街股份公司五厂A栋1层1号</t>
  </si>
  <si>
    <t>玉林串串香</t>
  </si>
  <si>
    <t>西乡街道海城路96号</t>
  </si>
  <si>
    <t>汾兰牛肉（南联店）</t>
  </si>
  <si>
    <t>深圳市龙岗区龙岗街道南联社区银威路6号满京华喜悦里华庭二期商业1楼1号铺内108</t>
  </si>
  <si>
    <t>0755-85207327</t>
  </si>
  <si>
    <t>潮州新亨大排档</t>
  </si>
  <si>
    <t>深圳市龙岗区坪地街道坪东社区湖田路68号</t>
  </si>
  <si>
    <t>权仔农家菜馆</t>
  </si>
  <si>
    <t>深圳市龙岗区坪地街道六联社区刘屋村六联路95号</t>
  </si>
  <si>
    <t>0755-84055333</t>
  </si>
  <si>
    <t>汕头牛肉店</t>
  </si>
  <si>
    <t>深圳市龙岗区坪地街道坪地社区湖田路81号</t>
  </si>
  <si>
    <t>深圳市龙岗区坪地街道坪东社区湖田路70号C栋101</t>
  </si>
  <si>
    <t>澳门街冰室（AT MALL上塘荟店）</t>
  </si>
  <si>
    <t>深圳市龙华区民治街道龙塘社区中海锦城5栋5357</t>
  </si>
  <si>
    <t>澳门街冰室（壹海城店）</t>
  </si>
  <si>
    <t>深圳市盐田区海山街道深盐路南面海山路北面的壹海Mall4层003/004号</t>
  </si>
  <si>
    <t>澳门街冰室（深圳天玑城店）</t>
  </si>
  <si>
    <t>深圳市龙岗区龙岗街道南联社区龙岗大道与碧新路交汇处海航国兴花园6栋3层A305号铺</t>
  </si>
  <si>
    <t>澳门街冰室（IBC MALL店）</t>
  </si>
  <si>
    <t>深圳市罗湖区东晓街道独树社区布心路3008号水贝珠宝总部大厦二层10号商铺</t>
  </si>
  <si>
    <t>余记小吃店</t>
  </si>
  <si>
    <t>深圳市光明新区光明街道东区第四栋一号</t>
  </si>
  <si>
    <t>文兴大排档</t>
  </si>
  <si>
    <t>深圳市宝安区石岩街道应人石社区天宝路44-10号</t>
  </si>
  <si>
    <t>普宁豆干饭</t>
  </si>
  <si>
    <t>深圳市宝安区翻身自由路5号</t>
  </si>
  <si>
    <t>0755-27575502</t>
  </si>
  <si>
    <t>九号虾殿</t>
  </si>
  <si>
    <t>深圳市龙岗区布吉街道京南路26号龙威花园3栋A20、A21</t>
  </si>
  <si>
    <t>永和大王（万佳）</t>
  </si>
  <si>
    <t>深圳市福田区福中路福景大厦裙楼一楼西北角</t>
  </si>
  <si>
    <t>0755-83695193</t>
  </si>
  <si>
    <t>永和大王（长城）</t>
  </si>
  <si>
    <t>深圳市福田区百花五路36号长安花园B栋首层</t>
  </si>
  <si>
    <t>0755-82076471</t>
  </si>
  <si>
    <t>永和大王（东海）</t>
  </si>
  <si>
    <t>深圳市福田区红荔西路东海城市广场一楼135、136号铺</t>
  </si>
  <si>
    <t>0755-88370613</t>
  </si>
  <si>
    <t>永和大王（华强）</t>
  </si>
  <si>
    <t>深圳市福田区华强北路1019号华强广场负一楼G20商铺</t>
  </si>
  <si>
    <t xml:space="preserve">0755-23612160  </t>
  </si>
  <si>
    <t>永和大王（皇岗村）</t>
  </si>
  <si>
    <t>深圳市福田区皇岗村广场楼第层2-3号铺</t>
  </si>
  <si>
    <t>0755-23917239</t>
  </si>
  <si>
    <t>永和大王（益田站）</t>
  </si>
  <si>
    <t>深圳市福田区福保街道福强路益田村益田大厦负一层FB10A090</t>
  </si>
  <si>
    <t>0755-82716230</t>
  </si>
  <si>
    <t>永和大王（新洲）</t>
  </si>
  <si>
    <t>深圳市福田区沙头街道新华社区新洲路西与福强路北交汇处绿景花园二期新洲3街13号</t>
  </si>
  <si>
    <t>0755-23484634</t>
  </si>
  <si>
    <t>永和大王（益田）</t>
  </si>
  <si>
    <t>深圳市福田区益田路江苏大厦B座1楼商铺A</t>
  </si>
  <si>
    <t>0755-83734697</t>
  </si>
  <si>
    <t>永和大王（香缤）</t>
  </si>
  <si>
    <t>深圳市宝安区建安一路香缤广场1楼</t>
  </si>
  <si>
    <t>0755-27861202</t>
  </si>
  <si>
    <t>永和大王（兴业路）</t>
  </si>
  <si>
    <t>深圳市宝安区兴业路与悦和路交汇综合楼1楼A018</t>
  </si>
  <si>
    <t>0755-26941395</t>
  </si>
  <si>
    <t>永和大王（创业路）</t>
  </si>
  <si>
    <t>深圳市宝安区创业路西城上筑花园一期商业裙楼2楼201</t>
  </si>
  <si>
    <t>0755-29110562</t>
  </si>
  <si>
    <t>永和大王（锦花）</t>
  </si>
  <si>
    <t>深圳市宝安76区锦花路人人乐一楼</t>
  </si>
  <si>
    <t>0755-27690950</t>
  </si>
  <si>
    <t>永和大王（固戍）</t>
  </si>
  <si>
    <t>深圳市宝安 区固戍地铁口F出口（新天地购物广场1层）</t>
  </si>
  <si>
    <t>0755-23093580</t>
  </si>
  <si>
    <t>永和大王（鹤州）</t>
  </si>
  <si>
    <t>深圳市宝安区航城街道鹤州社区洲石路与鹤州四路交汇处润科华府1-6座1-001商铺</t>
  </si>
  <si>
    <t>0755-81773424</t>
  </si>
  <si>
    <t>永和大王（海城路）</t>
  </si>
  <si>
    <t>深圳市宝安区西乡街道麻布社区海城路3号前城滨海花园2栋B115-116</t>
  </si>
  <si>
    <t>永和大王（梅龙大道）</t>
  </si>
  <si>
    <t xml:space="preserve"> 广东省深圳市龙华区龙华街道清华社区梅龙大道2203号大唐时代商业综合楼一楼</t>
  </si>
  <si>
    <t>0755-21015053</t>
  </si>
  <si>
    <t>永和大王（横岗）</t>
  </si>
  <si>
    <t>深圳市龙岗区六约社区六和路华润万佳一楼永和大王</t>
  </si>
  <si>
    <t>0755-89357832</t>
  </si>
  <si>
    <t>永和大王（摩尔城）</t>
  </si>
  <si>
    <t>深圳市龙岗区南联商业街鹏达摩尔城首层永和大王</t>
  </si>
  <si>
    <t>0755-28401334</t>
  </si>
  <si>
    <t>永和大王（大梅沙）</t>
  </si>
  <si>
    <t>深圳市盐田区大梅沙路北侧梅沙蓝色假日公寓，京地酒店一楼</t>
  </si>
  <si>
    <t>0755-25061524</t>
  </si>
  <si>
    <t>永和大王（龙翔大道）</t>
  </si>
  <si>
    <t>深圳市龙岗区龙翔大道华润万佳一楼永和大王</t>
  </si>
  <si>
    <t>0755-84217553</t>
  </si>
  <si>
    <t>永和大王（海涛店）</t>
  </si>
  <si>
    <t>深圳市盐田区海山街道海涛路140号碧海蓝天明苑1层超市110室</t>
  </si>
  <si>
    <t>0755-22746780</t>
  </si>
  <si>
    <t>永和大王（龙翔大道二）</t>
  </si>
  <si>
    <t>深圳市龙岗区龙城街道紫薇社区龙翔大道6139号岁宝百货1楼L01G050、L01LG060</t>
  </si>
  <si>
    <t>0755-84861187</t>
  </si>
  <si>
    <t>永和大王（锦龙路）</t>
  </si>
  <si>
    <t>深圳市布吉锦龙路89号海轩广场101负一层永和大王商铺</t>
  </si>
  <si>
    <t>0755-28510235</t>
  </si>
  <si>
    <t>永和大王（华侨城）</t>
  </si>
  <si>
    <t>深圳市南山区华侨城沃尔玛商业中心G-12</t>
  </si>
  <si>
    <t>0755-26941430</t>
  </si>
  <si>
    <r>
      <rPr>
        <sz val="10"/>
        <rFont val="苹方-简"/>
        <family val="0"/>
      </rPr>
      <t>_</t>
    </r>
    <r>
      <rPr>
        <sz val="10"/>
        <rFont val="宋体"/>
        <family val="0"/>
      </rPr>
      <t>x0008_永和大王（景田）</t>
    </r>
  </si>
  <si>
    <t>深圳市福田区新闻路五洲星苑首层12-6</t>
  </si>
  <si>
    <t>0755-82713494</t>
  </si>
  <si>
    <r>
      <rPr>
        <sz val="10"/>
        <rFont val="苹方-简"/>
        <family val="0"/>
      </rPr>
      <t>_</t>
    </r>
    <r>
      <rPr>
        <sz val="10"/>
        <rFont val="宋体"/>
        <family val="0"/>
      </rPr>
      <t>x0008_永和大王（花好园）</t>
    </r>
  </si>
  <si>
    <t>深圳市福田区下沙花好园裙楼一楼20-21号商铺</t>
  </si>
  <si>
    <t>0755-82545109</t>
  </si>
  <si>
    <r>
      <rPr>
        <sz val="10"/>
        <rFont val="苹方-简"/>
        <family val="0"/>
      </rPr>
      <t>_</t>
    </r>
    <r>
      <rPr>
        <sz val="10"/>
        <rFont val="宋体"/>
        <family val="0"/>
      </rPr>
      <t>x0008_永和大王（新保辉）</t>
    </r>
  </si>
  <si>
    <t>深圳市南山区南海大道新保辉大厦辅楼集美堂商业广场首层</t>
  </si>
  <si>
    <t>0755-26456012</t>
  </si>
  <si>
    <r>
      <rPr>
        <sz val="10"/>
        <rFont val="苹方-简"/>
        <family val="0"/>
      </rPr>
      <t>_</t>
    </r>
    <r>
      <rPr>
        <sz val="10"/>
        <rFont val="宋体"/>
        <family val="0"/>
      </rPr>
      <t>x0008_永和大王（碧榕湾）</t>
    </r>
  </si>
  <si>
    <t>深圳市南山区前海路太子山庄雷圳碧榕湾花园103.104栋永和大王</t>
  </si>
  <si>
    <t>0755-86584896</t>
  </si>
  <si>
    <r>
      <rPr>
        <sz val="10"/>
        <rFont val="苹方-简"/>
        <family val="0"/>
      </rPr>
      <t>_</t>
    </r>
    <r>
      <rPr>
        <sz val="10"/>
        <rFont val="宋体"/>
        <family val="0"/>
      </rPr>
      <t>x0008_永和大王（高新中四道）</t>
    </r>
  </si>
  <si>
    <t>深圳市南山区高新中四道阳光海景豪苑裙楼</t>
  </si>
  <si>
    <t>0755-86962402</t>
  </si>
  <si>
    <r>
      <rPr>
        <sz val="10"/>
        <rFont val="苹方-简"/>
        <family val="0"/>
      </rPr>
      <t>_</t>
    </r>
    <r>
      <rPr>
        <sz val="10"/>
        <rFont val="宋体"/>
        <family val="0"/>
      </rPr>
      <t>x0008_永和大王（莲花路店）</t>
    </r>
  </si>
  <si>
    <t>深圳市福田区莲花路1120号北京大学深圳医院外科住院楼负一楼</t>
  </si>
  <si>
    <t>0755-82777606</t>
  </si>
  <si>
    <r>
      <rPr>
        <sz val="10"/>
        <rFont val="苹方-简"/>
        <family val="0"/>
      </rPr>
      <t>_</t>
    </r>
    <r>
      <rPr>
        <sz val="10"/>
        <rFont val="宋体"/>
        <family val="0"/>
      </rPr>
      <t>x0008_永和大王（龙珠大道）</t>
    </r>
  </si>
  <si>
    <t>深圳市南山区龙珠大道岁宝百货F010F020</t>
  </si>
  <si>
    <t>0755-86525014</t>
  </si>
  <si>
    <r>
      <rPr>
        <sz val="10"/>
        <rFont val="苹方-简"/>
        <family val="0"/>
      </rPr>
      <t>_</t>
    </r>
    <r>
      <rPr>
        <sz val="10"/>
        <rFont val="宋体"/>
        <family val="0"/>
      </rPr>
      <t>x0008_永和大王（文心六路）</t>
    </r>
  </si>
  <si>
    <t>深圳市南山区海德一道保利城文化广场-1层SZPL-B158铺</t>
  </si>
  <si>
    <t>0755-86958724</t>
  </si>
  <si>
    <r>
      <rPr>
        <sz val="10"/>
        <rFont val="苹方-简"/>
        <family val="0"/>
      </rPr>
      <t>_</t>
    </r>
    <r>
      <rPr>
        <sz val="10"/>
        <rFont val="宋体"/>
        <family val="0"/>
      </rPr>
      <t>x0008_永和大王（地王）</t>
    </r>
  </si>
  <si>
    <t>罗湖区深南东路5002号信兴广场商场  LG层09-A  单元</t>
  </si>
  <si>
    <t>0755-82460750</t>
  </si>
  <si>
    <r>
      <rPr>
        <sz val="10"/>
        <rFont val="苹方-简"/>
        <family val="0"/>
      </rPr>
      <t>_</t>
    </r>
    <r>
      <rPr>
        <sz val="10"/>
        <rFont val="宋体"/>
        <family val="0"/>
      </rPr>
      <t>x0008_永和大王（友谊）</t>
    </r>
  </si>
  <si>
    <t>深圳市罗湖区友谊路国际名园首层</t>
  </si>
  <si>
    <t>0755-82373986</t>
  </si>
  <si>
    <r>
      <rPr>
        <sz val="10"/>
        <rFont val="苹方-简"/>
        <family val="0"/>
      </rPr>
      <t>_</t>
    </r>
    <r>
      <rPr>
        <sz val="10"/>
        <rFont val="宋体"/>
        <family val="0"/>
      </rPr>
      <t>x0008_永和大王（海富）</t>
    </r>
  </si>
  <si>
    <t>深圳市罗湖区深南东路2101号全季酒店一楼</t>
  </si>
  <si>
    <t>0755-82205896</t>
  </si>
  <si>
    <r>
      <rPr>
        <sz val="10"/>
        <rFont val="苹方-简"/>
        <family val="0"/>
      </rPr>
      <t>_</t>
    </r>
    <r>
      <rPr>
        <sz val="10"/>
        <rFont val="宋体"/>
        <family val="0"/>
      </rPr>
      <t>x0008_永和大王（宝安）</t>
    </r>
  </si>
  <si>
    <t>深圳市罗湖区松园路茂源大厦一楼</t>
  </si>
  <si>
    <t>0755-25573454</t>
  </si>
  <si>
    <r>
      <rPr>
        <sz val="10"/>
        <rFont val="苹方-简"/>
        <family val="0"/>
      </rPr>
      <t>_</t>
    </r>
    <r>
      <rPr>
        <sz val="10"/>
        <rFont val="宋体"/>
        <family val="0"/>
      </rPr>
      <t>x0008_永和大王（宝安北路）</t>
    </r>
  </si>
  <si>
    <t>深圳市罗湖区宝安北路富宝楼一楼130号铺</t>
  </si>
  <si>
    <t>0755-83826070</t>
  </si>
  <si>
    <r>
      <rPr>
        <sz val="10"/>
        <rFont val="苹方-简"/>
        <family val="0"/>
      </rPr>
      <t>_</t>
    </r>
    <r>
      <rPr>
        <sz val="10"/>
        <rFont val="宋体"/>
        <family val="0"/>
      </rPr>
      <t>x0008_永和大王（坂田）</t>
    </r>
  </si>
  <si>
    <t>深圳市龙岗坂田街道办五和南路82号坂田五和综合市场一层D02室</t>
  </si>
  <si>
    <t>0755-28447792</t>
  </si>
  <si>
    <r>
      <rPr>
        <sz val="10"/>
        <rFont val="苹方-简"/>
        <family val="0"/>
      </rPr>
      <t>_</t>
    </r>
    <r>
      <rPr>
        <sz val="10"/>
        <rFont val="宋体"/>
        <family val="0"/>
      </rPr>
      <t>x0008_永和大王（南湾）</t>
    </r>
  </si>
  <si>
    <t>深圳市龙岗区南湾街道樟树布社区万科公园里一期A24商铺</t>
  </si>
  <si>
    <t>0755-28441890</t>
  </si>
  <si>
    <r>
      <rPr>
        <sz val="10"/>
        <rFont val="苹方-简"/>
        <family val="0"/>
      </rPr>
      <t>_</t>
    </r>
    <r>
      <rPr>
        <sz val="10"/>
        <rFont val="宋体"/>
        <family val="0"/>
      </rPr>
      <t>x0008_永和大王（民治大道）</t>
    </r>
  </si>
  <si>
    <t>深圳市龙华区民治街道新牛社区牛栏前大厦一楼永和大王</t>
  </si>
  <si>
    <t>0755-23144074</t>
  </si>
  <si>
    <r>
      <rPr>
        <sz val="10"/>
        <rFont val="苹方-简"/>
        <family val="0"/>
      </rPr>
      <t>_</t>
    </r>
    <r>
      <rPr>
        <sz val="10"/>
        <rFont val="宋体"/>
        <family val="0"/>
      </rPr>
      <t>x0008_永和大王（白石龙）</t>
    </r>
  </si>
  <si>
    <t>深圳市龙华区玖龙荟L2层N122-N123（白石龙地铁站B口）</t>
  </si>
  <si>
    <t>0755-23776059</t>
  </si>
  <si>
    <r>
      <rPr>
        <sz val="10"/>
        <rFont val="苹方-简"/>
        <family val="0"/>
      </rPr>
      <t>_</t>
    </r>
    <r>
      <rPr>
        <sz val="10"/>
        <rFont val="宋体"/>
        <family val="0"/>
      </rPr>
      <t>x0008_永和大王（塘朗）</t>
    </r>
  </si>
  <si>
    <t>深圳市南山区桃源街道福光社区宝能城花园（东区）三期工程半地下107号</t>
  </si>
  <si>
    <t>0755-26907284</t>
  </si>
  <si>
    <r>
      <rPr>
        <sz val="10"/>
        <rFont val="苹方-简"/>
        <family val="0"/>
      </rPr>
      <t>_</t>
    </r>
    <r>
      <rPr>
        <sz val="10"/>
        <rFont val="宋体"/>
        <family val="0"/>
      </rPr>
      <t>x0008_永和大王（留仙大道）</t>
    </r>
  </si>
  <si>
    <t>广东省深圳市南山区西丽街道西丽社区留仙大道创智云城1标段1栋123、126号铺</t>
  </si>
  <si>
    <t>0755-28788839</t>
  </si>
  <si>
    <r>
      <rPr>
        <sz val="10"/>
        <rFont val="苹方-简"/>
        <family val="0"/>
      </rPr>
      <t>_</t>
    </r>
    <r>
      <rPr>
        <sz val="10"/>
        <rFont val="宋体"/>
        <family val="0"/>
      </rPr>
      <t>x0008_永和大王（大浪商业中心）</t>
    </r>
  </si>
  <si>
    <t>广东省深圳市龙华区大浪街道横朗社区同富裕工业园第22栋第一层22110，22112号铺位永和大王</t>
  </si>
  <si>
    <t xml:space="preserve"> 0755-21054671</t>
  </si>
  <si>
    <t>福建沙县营养小吃</t>
  </si>
  <si>
    <t>深圳市宝安区松岗街道松涛社区东新街31-1号</t>
  </si>
  <si>
    <t>鸿运客家餐饮店</t>
  </si>
  <si>
    <t>深圳市龙华区大浪街道新石社区石凹村三区4号101</t>
  </si>
  <si>
    <t>汕头海湾渔港</t>
  </si>
  <si>
    <t>深圳市龙华区龙华街道花园新村10栋35号首层</t>
  </si>
  <si>
    <t>鱼你在一起汇金广场店</t>
  </si>
  <si>
    <t>深圳市罗湖区南湖街道嘉北社区深南东路与人民南路交汇处汇金天琅大厦222</t>
  </si>
  <si>
    <t>宝雅西和食堂</t>
  </si>
  <si>
    <t>深圳市宝安区石岩塘头社区塘头大道宝新科五金厂2号101</t>
  </si>
  <si>
    <t>茂名羊肉鸡煲</t>
  </si>
  <si>
    <t>深圳市宝安区石岩街道塘头社区天宝路塘头新围4巷6栋101</t>
  </si>
  <si>
    <t>金马茶餐厅（龙井店）</t>
  </si>
  <si>
    <t>深圳市南山区西丽街道龙井村龙井庭苑15号铺</t>
  </si>
  <si>
    <t>0755-26769822</t>
  </si>
  <si>
    <t>胖哥锅里捞</t>
  </si>
  <si>
    <t>广东省深圳市坪山区马峦街道江岭社区江岭街58号101</t>
  </si>
  <si>
    <t>金泰潮州牛肉店</t>
  </si>
  <si>
    <t>深圳市龙岗区吉华街道下水径社区吉华路250号下水径大厦一楼102</t>
  </si>
  <si>
    <t>清远脆皮鸡煲</t>
  </si>
  <si>
    <t>深圳市光明新区公明街道田寮社区田盛路5号1楼</t>
  </si>
  <si>
    <t>群友烧烤店</t>
  </si>
  <si>
    <t>深圳市龙华区民治街道龙塘社区龙塘新村一巷10号103.104</t>
  </si>
  <si>
    <t>庞记四川面馆</t>
  </si>
  <si>
    <t>深圳市龙华区民治街道龙塘新村西区六巷1号101铺</t>
  </si>
  <si>
    <t>裴庆石锅鱼烤鱼店</t>
  </si>
  <si>
    <t>深圳市龙华区民治街道龙塘村市场9号</t>
  </si>
  <si>
    <t>金牛潮汕牛肉火锅</t>
  </si>
  <si>
    <t>民治街道民乐社区滢水山庄一区1栋梅坂大道115</t>
  </si>
  <si>
    <t>常兴冰室</t>
  </si>
  <si>
    <t>深圳市南山区常兴路153号</t>
  </si>
  <si>
    <t>金马茶餐厅（新屋店）</t>
  </si>
  <si>
    <t>深圳市南山区桃源街道新屋村中区37号101</t>
  </si>
  <si>
    <t>0755-26787818</t>
  </si>
  <si>
    <t>牛小二面馆</t>
  </si>
  <si>
    <t>深圳市龙岗区坪地街道坪地社区湖田路51号宏开大厦（乐兴百货）102</t>
  </si>
  <si>
    <t>新乐屋烧烤</t>
  </si>
  <si>
    <t>深圳市龙岗区坪地街道香元新村13号102房</t>
  </si>
  <si>
    <t>品味食饭</t>
  </si>
  <si>
    <t>深圳市龙岗区坪地街道中心社区佳乐街1号101</t>
  </si>
  <si>
    <t>吕香猪肚鸡石锅鱼烤鱼</t>
  </si>
  <si>
    <t>深圳市龙岗区坪地街道龙岗大道3015-3号一楼</t>
  </si>
  <si>
    <t>桃园盛宴</t>
  </si>
  <si>
    <t>深圳市龙岗区南湾街道布沙路78号</t>
  </si>
  <si>
    <t>惠兴林记茶餐厅</t>
  </si>
  <si>
    <t>深圳市宝安区福海街道桥头社区桥和路鸿德园1栋、3栋商1-3</t>
  </si>
  <si>
    <t>花记遵义虾子羊肉粉（学府路老店）</t>
  </si>
  <si>
    <t>深圳市南山区南山街道学府路荔芳村B栋130铺</t>
  </si>
  <si>
    <t>丰顺兴饭店</t>
  </si>
  <si>
    <t>深圳市龙岗区龙岗南联龙河路112号壹层</t>
  </si>
  <si>
    <t>深圳市龙岗区烤当家餐饮</t>
  </si>
  <si>
    <t>深圳市龙岗区龙城街道龙红格社区清辉路嘉欣园11栋黄阁路265-1</t>
  </si>
  <si>
    <t>朝园化州鸡城</t>
  </si>
  <si>
    <t>深圳龙岗平湖维峰大厦B栋一楼</t>
  </si>
  <si>
    <t>福记粤菜馆</t>
  </si>
  <si>
    <t>深圳市宝安区松岗街道沙浦社区永兴花园商铺24栋101</t>
  </si>
  <si>
    <t>汤记客家食府</t>
  </si>
  <si>
    <t>深圳市宝安区松岗街道沙浦社区永兴花园商铺1栋104</t>
  </si>
  <si>
    <t>潮牛世家牛肉火锅</t>
  </si>
  <si>
    <t>广东省深圳市光明区马田街道合水口社区中粮云景广场第5栋114</t>
  </si>
  <si>
    <t>好吃味道石磨肠粉</t>
  </si>
  <si>
    <t>深圳市宝安区石岩街道应人石社区石景花园24栋101</t>
  </si>
  <si>
    <t>丰顺捆粄</t>
  </si>
  <si>
    <t>深圳市光明区凤凰街道塘尾社区塘尾路20号101</t>
  </si>
  <si>
    <t>华茂食坊</t>
  </si>
  <si>
    <t>深圳市龙岗区横岗街道四联社区华茂工业园路16号一楼</t>
  </si>
  <si>
    <t>0755-28901282</t>
  </si>
  <si>
    <t>潮味老牌烧腊</t>
  </si>
  <si>
    <t>深圳市宝安区石岩街道应人石综合市场B16号</t>
  </si>
  <si>
    <t>港湾餐馆</t>
  </si>
  <si>
    <t>深圳市光明新区公明办事处李松朗社区第三工业区镇南家私厂宿舍3栋101</t>
  </si>
  <si>
    <t>阿赖鹅煲</t>
  </si>
  <si>
    <t>深圳市南山区招商街道沿山社区南海大道1019号南山医疗器械产业园A、B座B107</t>
  </si>
  <si>
    <t>深圳市南山区桃源街道龙联社区龙珠二路38号朗苑101-M商铺</t>
  </si>
  <si>
    <t>龙岗区玉成香江餐馆</t>
  </si>
  <si>
    <t>深圳市龙岗区平湖街道白泥坑社区白银路6－1</t>
  </si>
  <si>
    <t>大嘻兄烤肉（宝能城店）</t>
  </si>
  <si>
    <t>深圳市南山区留仙大道3288号宝能城花园宝能环球汇B馆B1层B1015-J-2号铺</t>
  </si>
  <si>
    <t>大嘻兄烤肉（白石龙店）</t>
  </si>
  <si>
    <t>深圳市龙华区民治街道民泰社区民塘路玖龙荟一层N124（白石龙地铁站c出口）</t>
  </si>
  <si>
    <t>稻香渔港美食城</t>
  </si>
  <si>
    <t>深圳龙岗平湖街道工业大道83号11-12铺</t>
  </si>
  <si>
    <t>惠源农庄</t>
  </si>
  <si>
    <t>深圳市龙岗区坪地街道年丰社区田坑老屋村30-1号东侧102</t>
  </si>
  <si>
    <t>点心世家</t>
  </si>
  <si>
    <t>深圳市宝安区松岗街道东方社区大村9号101-102</t>
  </si>
  <si>
    <t>韬记餐饮</t>
  </si>
  <si>
    <t>深圳市南山区蛇口街道渔二社区渔村路30号102</t>
  </si>
  <si>
    <t>松乔酒店</t>
  </si>
  <si>
    <t>深圳市宝安区松岗松明大道1号</t>
  </si>
  <si>
    <t>潭海酒店（中餐部）</t>
  </si>
  <si>
    <t>深圳市宝安区松岗段广深公路44号</t>
  </si>
  <si>
    <t>潭海酒店（西餐厅）</t>
  </si>
  <si>
    <t>洪记潮汕美食坊</t>
  </si>
  <si>
    <t>深圳市龙岗区坂田街道新雪社区下雪村商住大厦（帝利花园）103</t>
  </si>
  <si>
    <t>东馆川粤融合菜</t>
  </si>
  <si>
    <t>环城南路5号坂田国际中心E栋106</t>
  </si>
  <si>
    <t>港厨港式餐厅</t>
  </si>
  <si>
    <t>深圳市宝安区福永街道桥头村鸿德园商铺2-6号</t>
  </si>
  <si>
    <t>咖啡誌</t>
  </si>
  <si>
    <t>深圳市宝安区福永街道怀德社区芳华一区五巷8号德芳路58-1号</t>
  </si>
  <si>
    <t>港逸轩茶餐厅</t>
  </si>
  <si>
    <t>深圳市龙岗区园山街道安良社区安居路48号101</t>
  </si>
  <si>
    <t>德富源北方饺子（德福店）</t>
  </si>
  <si>
    <t>深圳市龙岗区布吉西环路德福花园德昌苑10号</t>
  </si>
  <si>
    <t>坚记潮州面馆</t>
  </si>
  <si>
    <t>深圳市宝安区石岩街道罗租社区石岩大道71号一楼</t>
  </si>
  <si>
    <t>075527767392</t>
  </si>
  <si>
    <t>百乐老坛酸菜鱼（八卦岭店）</t>
  </si>
  <si>
    <t>八卦二路旭飞花园A栋首层西</t>
  </si>
  <si>
    <t>广源肠粉王中西餐厅（龙河路店）</t>
  </si>
  <si>
    <t>深圳市龙岗区龙岗街道南联社区龙河路2号104</t>
  </si>
  <si>
    <t>0755-28836398  0755-28830068</t>
  </si>
  <si>
    <t>广源肠粉王中西餐厅(双龙店)</t>
  </si>
  <si>
    <t>深圳市龙岗区龙岗街道平南社区龙平东路155号1、2层</t>
  </si>
  <si>
    <t>0755-28839028</t>
  </si>
  <si>
    <t>宏记博罗焗鹅</t>
  </si>
  <si>
    <t>深圳市龙华区大浪街道新石社区大浪北路35号201</t>
  </si>
  <si>
    <t>肥佬化州鸡饭店</t>
  </si>
  <si>
    <t>龙华街道花园新村第九栋一楼181-183号</t>
  </si>
  <si>
    <t>壹味私房菜</t>
  </si>
  <si>
    <t>大浪街道龙胜社区龙胜综合服务大楼102</t>
  </si>
  <si>
    <t>清香大排档</t>
  </si>
  <si>
    <t>大浪街道龙胜社区龙胜市场39</t>
  </si>
  <si>
    <t>兰州拉面</t>
  </si>
  <si>
    <t>深圳市龙华区民治街道新牛社区民治大道726隆昌楼B座102</t>
  </si>
  <si>
    <t>化州B记鸡鸭饭店</t>
  </si>
  <si>
    <t xml:space="preserve">深圳市龙华区龙华街道龙园社区花园新村9号花园新村9-8号
</t>
  </si>
  <si>
    <t>先记烧鹅王(福永)</t>
  </si>
  <si>
    <t>深圳市宝安区福永街道白石厦龙翔北路48号</t>
  </si>
  <si>
    <t>柠檬树茶餐厅</t>
  </si>
  <si>
    <t>深圳市宝安区宝城7区甲岸村东1号</t>
  </si>
  <si>
    <t>0755-27788939</t>
  </si>
  <si>
    <t>德记源发炖汤·肠粉</t>
  </si>
  <si>
    <t>深圳市宝安区新安街道建安一路260号五金楼安华楼110（冠城幼儿园对面）</t>
  </si>
  <si>
    <t>金晖牛扒之家</t>
  </si>
  <si>
    <t>深圳市宝安区建安路东北侧综合楼一栋A</t>
  </si>
  <si>
    <t>0755-27757312</t>
  </si>
  <si>
    <t>早晨店连锁餐厅</t>
  </si>
  <si>
    <t>深圳市宝安区新安街道宝城七区建安一路235号</t>
  </si>
  <si>
    <t>惠来海鲜大排档</t>
  </si>
  <si>
    <t>福田区爱华路锦龙新村5栋（锦龙新村锦龙花园）</t>
  </si>
  <si>
    <t>吉顺客家厨房</t>
  </si>
  <si>
    <t>坂田街道岗头社区坂雪岗大道4013号</t>
  </si>
  <si>
    <t>吉美时尚餐厅</t>
  </si>
  <si>
    <t>深圳市龙岗区坂田街道吉华路569号一楼</t>
  </si>
  <si>
    <t>逼格咖啡厅</t>
  </si>
  <si>
    <t>深圳市宝安区福永街道桥头社区桥和路鸿德园1-52-1</t>
  </si>
  <si>
    <t>福和成牛肉店</t>
  </si>
  <si>
    <t>深圳市宝安区福永街道桥头社区桥和路鸿德园1栋、3栋鸿德园商1-5</t>
  </si>
  <si>
    <t>晶华茶餐厅</t>
  </si>
  <si>
    <t>深圳市南山区桃源街道塘朗工业B区15幢2号</t>
  </si>
  <si>
    <t>满湘阁</t>
  </si>
  <si>
    <t>坪地街道坪地社区湖田路77-2号101</t>
  </si>
  <si>
    <t>雪乡饺子馆</t>
  </si>
  <si>
    <t>深圳市龙岗区坪地街道中心社区龙岗大道（坪地段）3002号</t>
  </si>
  <si>
    <t>正品饺子王咸骨粥</t>
  </si>
  <si>
    <t>深圳市坪山区坪山街道碧岭社区新榕路15号</t>
  </si>
  <si>
    <t>福旺记餐厅</t>
  </si>
  <si>
    <t>深圳市坪山区坪山街道碧岭社区新榕路45号101</t>
  </si>
  <si>
    <t>兴隆冰室</t>
  </si>
  <si>
    <t>深圳市龙岗区平湖街道凤凰社区荔园街59号104</t>
  </si>
  <si>
    <t>名轩港式茶餐厅</t>
  </si>
  <si>
    <t>广东省深圳市龙岗区平湖街道凤凰社区谊昌路65、67号一楼第1间至第9间</t>
  </si>
  <si>
    <t>阿元狮餐厅</t>
  </si>
  <si>
    <t>宝安区沙井新桥村107国道旁长丰酒店附楼首层</t>
  </si>
  <si>
    <t>宏泰猪肚鸡</t>
  </si>
  <si>
    <t>宝安区沙井街道东塘社区新沙路532号11号</t>
  </si>
  <si>
    <t>摩卡咖啡店</t>
  </si>
  <si>
    <t>宝安区沙井街道大王山新村西七巷1号</t>
  </si>
  <si>
    <t>新亨鹅肉粿条</t>
  </si>
  <si>
    <t>深圳市宝安区45区海富二巷24号</t>
  </si>
  <si>
    <t>儒子牛杂（爱华路店）</t>
  </si>
  <si>
    <t>深圳市龙岗区龙城街道爱联社区龙岗大道1099号龙岗天光城2-L2-025</t>
  </si>
  <si>
    <t>鱼你在一起（天光城店）</t>
  </si>
  <si>
    <t>深圳市龙岗区龙城街道爱联社区龙岗大道1099号龙岗天光城2-L2-004</t>
  </si>
  <si>
    <t>云之馆过桥米线</t>
  </si>
  <si>
    <t>深圳市龙岗区龙城街道爱联社区中粮祥云广场1栋1-L1-22号铺</t>
  </si>
  <si>
    <t>康盛农庄</t>
  </si>
  <si>
    <t>深圳市光明区光明街道迳口社区果林村外68号一层</t>
  </si>
  <si>
    <t>光明荔枝柴烧鸡</t>
  </si>
  <si>
    <t>深圳市光明区马田街道新庄社区大东明城市广场12栋1号</t>
  </si>
  <si>
    <t>老友记餐馆</t>
  </si>
  <si>
    <t>深圳市光明新区公明街道上村社区上辇村86栋2号</t>
  </si>
  <si>
    <t>上等港式茶餐厅</t>
  </si>
  <si>
    <t>深圳市光明区凤凰街道甲子塘社区南二巷一号1、2楼</t>
  </si>
  <si>
    <t>0755-27173222</t>
  </si>
  <si>
    <t>张亮麻辣烫</t>
  </si>
  <si>
    <t>深圳市罗湖区黄贝街道黄贝岭社区深南东
路1002号深业东岭4栋负一层9号</t>
  </si>
  <si>
    <t>客小鲜</t>
  </si>
  <si>
    <t>深圳市南山区西丽街道曙光社区中山园路1001号TCL科学园区Ｄ2栋102</t>
  </si>
  <si>
    <t>瀚林酒楼</t>
  </si>
  <si>
    <t>深圳市坪山区坪山街道六和社区招商花园城3栋招商花园城3栋3－301</t>
  </si>
  <si>
    <t>洪记牛杂武汉热干面（合水口店）</t>
  </si>
  <si>
    <t>深圳市光明区马田街道合水口社区马田北路68-1号</t>
  </si>
  <si>
    <t>洪记牛杂武汉热干面</t>
  </si>
  <si>
    <t>深圳市光明新区公明街道下村社区下村市场19号铺</t>
  </si>
  <si>
    <t>玉媛东北饺子馆</t>
  </si>
  <si>
    <t>深圳市宝安区福永街道福围社区东福围西街12号东福围西街12-1号</t>
  </si>
  <si>
    <t>菌园餐厅</t>
  </si>
  <si>
    <t>深圳市龙岗区横岗街道六约社区落马石1号101</t>
  </si>
  <si>
    <t>沙师傅茶餐厅</t>
  </si>
  <si>
    <t>深圳市龙岗区横岗六约社区六约路32号Ｂ栋101</t>
  </si>
  <si>
    <t>桂林米粉</t>
  </si>
  <si>
    <t>深圳市南山区创业路怡海广场裙楼1层02B</t>
  </si>
  <si>
    <t>老上海馄饨铺</t>
  </si>
  <si>
    <t>深圳市南山区南山街道海德二道天源大厦9B商铺</t>
  </si>
  <si>
    <t>好好滋味茶餐厅</t>
  </si>
  <si>
    <t>深圳市福田区沙头街道下沙村一坊13号105</t>
  </si>
  <si>
    <t>0755-82975898</t>
  </si>
  <si>
    <t>海皇港式茶餐厅上川店</t>
  </si>
  <si>
    <t>深圳市宝安区上川路宝安优城斜对面雅诗公寓一期一楼</t>
  </si>
  <si>
    <t>0755-21633811</t>
  </si>
  <si>
    <t>海皇港式茶餐厅宝源店</t>
  </si>
  <si>
    <t>深圳市宝安区西乡街道骏通大厦1楼</t>
  </si>
  <si>
    <t>兴涛源客家餐厅</t>
  </si>
  <si>
    <t>深圳市龙岗区园山街道大康社区下中育英街13号101</t>
  </si>
  <si>
    <t>西坑山庄</t>
  </si>
  <si>
    <t>深圳市龙岗区横岗街道西坑社区沙背坜8巷2号-1</t>
  </si>
  <si>
    <t>0755-28222680</t>
  </si>
  <si>
    <t>和悦食坊</t>
  </si>
  <si>
    <t>深圳市龙岗区横岗街道四联社区茂盛新茂二巷6号101</t>
  </si>
  <si>
    <t>钿记上汤皇瓦煲饭店</t>
  </si>
  <si>
    <t>广东省深圳市龙岗区横岗街道松柏社区人工湖一街9号</t>
  </si>
  <si>
    <t>0755-28690990</t>
  </si>
  <si>
    <t>品和鲜</t>
  </si>
  <si>
    <t>广东省深圳市龙岗区龙城街道愉园社区白灰围二路61号</t>
  </si>
  <si>
    <t>千里客家情（桥头店）</t>
  </si>
  <si>
    <t>深圳市宝安区福永街道桥头社区桥南路274号A</t>
  </si>
  <si>
    <t>千里客家情（永福店）</t>
  </si>
  <si>
    <t>深圳市宝安区福海街道桥头社区美希美工业区第1栋106</t>
  </si>
  <si>
    <t>洪记烧腊</t>
  </si>
  <si>
    <t>深圳市宝安区沙井街道沙井大街83.85.87号101</t>
  </si>
  <si>
    <t>景记客家餐厅</t>
  </si>
  <si>
    <t>深圳市宝安区沙井北环路109号</t>
  </si>
  <si>
    <t>新港茶餐厅</t>
  </si>
  <si>
    <t>深圳市宝安区新桥街道新桥社区北环路100号</t>
  </si>
  <si>
    <t>琴江人家食府</t>
  </si>
  <si>
    <t>深圳市大鹏新区葵涌街道丰树山东路88号</t>
  </si>
  <si>
    <t>0755-84202399</t>
  </si>
  <si>
    <t>明月山庄农家菜馆</t>
  </si>
  <si>
    <t>深圳市坪山新区坪山街道金龟社区半坝老围村30号</t>
  </si>
  <si>
    <t>冠鲜海鲜肥牛自助火锅</t>
  </si>
  <si>
    <t>深圳市宝安区燕罗街道塘下涌社区广田路240号101</t>
  </si>
  <si>
    <t>新深井烧鹅（光明店）</t>
  </si>
  <si>
    <t>深圳市光明区光明街道光明社区光明农贸市场综合楼B3号</t>
  </si>
  <si>
    <t>啊宝烤鱼石锅鱼</t>
  </si>
  <si>
    <t>深圳市龙岗区坪地街道坪东社区湖田路62号101</t>
  </si>
  <si>
    <t>巴山王渔府</t>
  </si>
  <si>
    <t>深圳市龙岗区坪地街道坪西社区吉祥一路38号101</t>
  </si>
  <si>
    <t>老隆客家餐厅</t>
  </si>
  <si>
    <t>深圳市龙岗区坪地街道坪东社区同心南路7号113－114</t>
  </si>
  <si>
    <t>黎屋客家私房菜</t>
  </si>
  <si>
    <t>深圳市龙岗区坪地街道六联社区黎屋巷2号101</t>
  </si>
  <si>
    <t>豫尚鱻大排档</t>
  </si>
  <si>
    <t>深圳市龙岗区坪地街道六联社区红岭工业区4号A-106</t>
  </si>
  <si>
    <t>佬九门</t>
  </si>
  <si>
    <t>深圳市龙岗区坪地街道中心社区子美街68号101</t>
  </si>
  <si>
    <t>紫金八刀汤</t>
  </si>
  <si>
    <t>广东省深圳市坪山区马峦街道沙坣社区沙新路49号101</t>
  </si>
  <si>
    <t>能厨泥岗店</t>
  </si>
  <si>
    <t>深圳市罗湖区坭岗西路坭岗北村39栋（1.2楼）</t>
  </si>
  <si>
    <t>0755－25905559</t>
  </si>
  <si>
    <t>蒸食尚</t>
  </si>
  <si>
    <t>马安堂社区环城南路5号坂田国际中心B栋102</t>
  </si>
  <si>
    <t>肥仔烧鹅</t>
  </si>
  <si>
    <t>坂田街道光雅园北一巷1-2号肥仔烧鹅</t>
  </si>
  <si>
    <t>鱼你在一起</t>
  </si>
  <si>
    <t>龙岗区坂田街道城立方一层L1-12号铺</t>
  </si>
  <si>
    <t>龙岗区坂田街道岗头社区华创云轩3S38（L3-6）</t>
  </si>
  <si>
    <t>源味馆过桥米线</t>
  </si>
  <si>
    <t>深圳市龙岗区坂田街道马安堂社区布龙路518号105</t>
  </si>
  <si>
    <t>坂田街道五和大道和成世纪广场一楼-鱼你在一起</t>
  </si>
  <si>
    <t>品味西餐厅</t>
  </si>
  <si>
    <t>广东省深圳市坪山区马峦街道江岭社区江岭文化广场AA19-A20</t>
  </si>
  <si>
    <t>小食侯湘</t>
  </si>
  <si>
    <t>坂田街道布龙路571号城立方购物中心二楼L2-08/11铺</t>
  </si>
  <si>
    <t>华兴餐厅</t>
  </si>
  <si>
    <t>深圳市南山区桃园东路大汪山巷头新村一栋110号</t>
  </si>
  <si>
    <t>0755-26567032</t>
  </si>
  <si>
    <t>金马冰室（平山店）</t>
  </si>
  <si>
    <t>深圳市南山区桃源街道平山村295栋一楼</t>
  </si>
  <si>
    <t>美味每餐</t>
  </si>
  <si>
    <t>深圳市宝安区新安街道兴东社区71区七星公社留仙一路四巷66号</t>
  </si>
  <si>
    <t>新港湾茶餐厅</t>
  </si>
  <si>
    <t>深圳市南山区粤海街道深南大道9678号大冲商务中心B座2楼B号</t>
  </si>
  <si>
    <t>汤泉客家菜馆</t>
  </si>
  <si>
    <t>深圳市南山区蛇口招商路21号</t>
  </si>
  <si>
    <t>众源丰农家饭店</t>
  </si>
  <si>
    <t>深圳市龙华新区大浪街道大浪社区大浪北路59-2号</t>
  </si>
  <si>
    <t>原味汤粉自选快餐</t>
  </si>
  <si>
    <t>深圳市龙华区民治街道南景新村一区3-3</t>
  </si>
  <si>
    <t>江小喵·小份烤鱼（龙华壹方天地店）</t>
  </si>
  <si>
    <t>深圳市龙华区壹方天地B区B1-SYH-09</t>
  </si>
  <si>
    <t>鱼你在一起（壹方天地店）</t>
  </si>
  <si>
    <t>深圳市龙华区人民路壹方天地B区负一楼食壹号美食广场B1-SYH-05至06</t>
  </si>
  <si>
    <t>鸿泰昌餐厅</t>
  </si>
  <si>
    <t>深圳市福田区孖岭社区通大汽车广场三号馆101</t>
  </si>
  <si>
    <t>云山晓渡·潮汕牛肉火锅（龙华壹方天地店）</t>
  </si>
  <si>
    <t>深圳市龙华区壹方天地A区L1-019A/L2-015/016</t>
  </si>
  <si>
    <t>深圳市宝安区壹方城L5-009B（捞王隔壁-壹方会VIP旁）</t>
  </si>
  <si>
    <t>御膳煲仔饭（花园新村店）</t>
  </si>
  <si>
    <t>深圳市龙华新区龙华街道龙华花园新村2栋联康2路26号</t>
  </si>
  <si>
    <t>湘赣木桶饭（龙华公园店）</t>
  </si>
  <si>
    <t>龙华区大浪街道龙胜社区龙胜新村五区286号107-109</t>
  </si>
  <si>
    <t>遇良味小吃店</t>
  </si>
  <si>
    <t>大浪街道龙胜社区龙胜新村五区282号102</t>
  </si>
  <si>
    <t>民治达记大排档</t>
  </si>
  <si>
    <t>深圳市龙华区民治街道龙塘新村10巷4号</t>
  </si>
  <si>
    <t>深圳市宝安区燕罗街道塘下涌社区二村广田路105号广田路105号—1</t>
  </si>
  <si>
    <t>园中园美食</t>
  </si>
  <si>
    <t>深圳市宝安区西乡街道固戍社区海滨新村一区山边楼房塑胶制品厂101</t>
  </si>
  <si>
    <t>湘军传奇</t>
  </si>
  <si>
    <t>松茂御龙湾雅苑二期B149</t>
  </si>
  <si>
    <t>重庆老火锅</t>
  </si>
  <si>
    <t xml:space="preserve">  深圳市宝安区新桥街道万丰社区村前路21号101</t>
  </si>
  <si>
    <t>圆圆中西餐厅</t>
  </si>
  <si>
    <t>深圳市坪山区坑梓街道湖心新村三巷三号一楼</t>
  </si>
  <si>
    <t>椿记猪肚鸡</t>
  </si>
  <si>
    <t>坪山坪环社区马峦路128号一、二楼</t>
  </si>
  <si>
    <t>深圳市坪山区嘉源私房菜餐饮店</t>
  </si>
  <si>
    <t>深圳市坪山区石井街道田头老围七巷2号</t>
  </si>
  <si>
    <t>0755-84632121、13806166293</t>
  </si>
  <si>
    <t>幸福的面</t>
  </si>
  <si>
    <t>深圳市龙岗区坪地街道二十二小区福华路6号</t>
  </si>
  <si>
    <t>满诚阁美食店</t>
  </si>
  <si>
    <t>深圳市龙岗区坪地街道坪地社区建设路20号</t>
  </si>
  <si>
    <t>金记烧腊快餐店</t>
  </si>
  <si>
    <t>深圳市龙岗区坪地街道坪东社区同心南路31号A13-A14</t>
  </si>
  <si>
    <t>盛源农家菜馆</t>
  </si>
  <si>
    <t>深圳市龙岗区坪地街道坪东社区西湖塘新村一巷1号</t>
  </si>
  <si>
    <t>碧绿阁餐厅</t>
  </si>
  <si>
    <t>深圳市龙岗区坪地街道坪西社区吉祥二路1－1号</t>
  </si>
  <si>
    <t>吉阿婆麻辣烫</t>
  </si>
  <si>
    <t>深圳市龙岗区龙城街道尚景社区龙岗大道万科里B1－07A</t>
  </si>
  <si>
    <t>庙东排骨</t>
  </si>
  <si>
    <t>深圳市龙岗区龙城街道尚景社区龙岗大道万科里L1－45</t>
  </si>
  <si>
    <t>潮顺牛肉店</t>
  </si>
  <si>
    <t>深圳市龙岗区平湖街道凤凰社区顺昌街39、41、43号</t>
  </si>
  <si>
    <t>楚爵焖锅（南海百货店）</t>
  </si>
  <si>
    <t>广东省深圳市光明新区公明街道玉律社区玉泉东路南海百货4号</t>
  </si>
  <si>
    <t>深圳市光明区玉塘街道田寮社区田盛路1栋110</t>
  </si>
  <si>
    <t>品轩港式茶餐厅</t>
  </si>
  <si>
    <t>深圳市宝安区福海街道新和社区一区一巷15-1号</t>
  </si>
  <si>
    <t>良兴猪肚鸡</t>
  </si>
  <si>
    <t>深圳市龙岗区坂田街道布龙路508号商铺</t>
  </si>
  <si>
    <t>照记客家厨房餐厅（华为店）</t>
  </si>
  <si>
    <t>深圳市龙岗区坂田街道五和大道4008号一楼三号铺</t>
  </si>
  <si>
    <t>照记客家厨房餐厅（民治店）</t>
  </si>
  <si>
    <t>深圳市龙华区民治街道民新社区碧水龙庭1栋102</t>
  </si>
  <si>
    <t>照记客家厨房餐厅（手造文化街店）</t>
  </si>
  <si>
    <t>深圳市龙岗区坂田街道手造文化街A区A113-115</t>
  </si>
  <si>
    <t>辉煌茶餐厅</t>
  </si>
  <si>
    <t>深圳市宝安区燕罗街道塘下涌社区二村广田路149号</t>
  </si>
  <si>
    <t>金浓烧烤（御龙湾店）</t>
  </si>
  <si>
    <t>西乡街道松茂御龙湾商业街商铺A128</t>
  </si>
  <si>
    <t>晨风湘情（固戍店）</t>
  </si>
  <si>
    <t>深圳市宝安区西乡街道南昌社区南昌第一工业区B栋宿舍楼106</t>
  </si>
  <si>
    <t>湘粤四季（固戍店）</t>
  </si>
  <si>
    <t>深圳市宝安区西乡街道南昌社区南昌旧村61号四季大楼101</t>
  </si>
  <si>
    <t>港龙茶餐厅</t>
  </si>
  <si>
    <t>宝安区沙井街道环镇路129号一楼</t>
  </si>
  <si>
    <t>0755-27208823</t>
  </si>
  <si>
    <t>为食馆（沙井上星店）</t>
  </si>
  <si>
    <t>宝安区沙井街道新沙路星际大厦1-10楼二楼201室</t>
  </si>
  <si>
    <t>0755-85268993</t>
  </si>
  <si>
    <t>柴火农家菜（福永和平店）</t>
  </si>
  <si>
    <t>深圳市宝安区福永街道和平永和路76-3号</t>
  </si>
  <si>
    <t>柴火农家菜（福永塘尾店）</t>
  </si>
  <si>
    <t>深圳市宝安区福永街道塘尾凤塘大道新源工业区1-2铺</t>
  </si>
  <si>
    <t>养生骨味轩（福永天虹店）</t>
  </si>
  <si>
    <t>深圳市宝安区福永街道兴围社区兴华路2号星航华府四期301-3023</t>
  </si>
  <si>
    <t>华晖炖品</t>
  </si>
  <si>
    <t>深圳市宝安区沙井街道坣岗社区华盛新沙荟名庭（二期）1、2、3、4栋商铺1—51</t>
  </si>
  <si>
    <t>品宴私房菜</t>
  </si>
  <si>
    <t>深圳市坪山区马峦街道坪环社区曾屋二巷7号</t>
  </si>
  <si>
    <t>合众餐馆</t>
  </si>
  <si>
    <t>深圳市龙岗区平湖街道白泥坑旧围路163号</t>
  </si>
  <si>
    <t>品味坊</t>
  </si>
  <si>
    <t>深圳市龙岗区平湖街道白泥坑社区塘滩路56号</t>
  </si>
  <si>
    <t>银铨餐厅</t>
  </si>
  <si>
    <t>深圳市龙岗区平湖街道白泥坑社区白银路46号</t>
  </si>
  <si>
    <t>愿者上钩（莲塘店）</t>
  </si>
  <si>
    <t>深圳市罗湖区莲塘街道国威路聚宝华府裙楼109号商铺</t>
  </si>
  <si>
    <t>13048986666/17727837717</t>
  </si>
  <si>
    <t>香港喜记茶餐厅</t>
  </si>
  <si>
    <t>深圳市罗湖区东门街道解放路永新街51号八达商城1-39</t>
  </si>
  <si>
    <t>美味佳缘客家食府</t>
  </si>
  <si>
    <t>深圳市龙岗区龙城街道紫薇社区紫薇路76号紫薇花园南1栋紫薇路68号110、111号商铺</t>
  </si>
  <si>
    <t>李家木屋烧烤店-龙城吉祥里店</t>
  </si>
  <si>
    <t>深圳市龙岗区龙城街道黄阁坑社区吉祥里豪庭9栋铭都大厦C座103</t>
  </si>
  <si>
    <t>不要这样子椰子鸡（福城天虹购物中心店）</t>
  </si>
  <si>
    <t>深圳市市观澜大道117号天虹商铺中心B139铺</t>
  </si>
  <si>
    <t>好光明酒楼</t>
  </si>
  <si>
    <t xml:space="preserve"> 深圳市光明新区马田街道新庄社区大东明城市广场14栋101</t>
  </si>
  <si>
    <t>好光明烧腊店</t>
  </si>
  <si>
    <t xml:space="preserve"> 深圳市光明新区光明街道办事处光翠路光明中心广场1层W1020W1021号</t>
  </si>
  <si>
    <t>太记烧鹅餐厅（将石店）</t>
  </si>
  <si>
    <t>深圳市光明区马田街道将围社区将围旧村A39号105</t>
  </si>
  <si>
    <t>论牛潮汕牛肉火锅</t>
  </si>
  <si>
    <t>深圳市龙岗区龙岗街道南联社区远洋新干线晶钻广场2栋1100</t>
  </si>
  <si>
    <t>水木寿司</t>
  </si>
  <si>
    <t>深圳市坪山新区坑梓街道人民西路28号黄金海岸广场W003、W004</t>
  </si>
  <si>
    <t>89988881/13728630705</t>
  </si>
  <si>
    <t>猪肚鸡砂锅粥</t>
  </si>
  <si>
    <t>广东省深圳市坪山区坪山街道沙新路7号</t>
  </si>
  <si>
    <t>潮味园牛杂小吃店</t>
  </si>
  <si>
    <t>深圳市龙岗区坪地街道文明东路19号102</t>
  </si>
  <si>
    <t>深圳市龙岗区鑫愿欢米粉小吃店</t>
  </si>
  <si>
    <t>深圳市龙岗区坪地街道坪东社区湖田路58号103</t>
  </si>
  <si>
    <t>东北大厨</t>
  </si>
  <si>
    <t>深圳市龙岗区龙城街道中海塞纳时光商铺24栋楼下105-108</t>
  </si>
  <si>
    <t>东北烤串</t>
  </si>
  <si>
    <t>深圳市龙岗区龙城街道中海塞纳时光商铺25栋102、103</t>
  </si>
  <si>
    <t>金源西餐厅</t>
  </si>
  <si>
    <t>深圳市光明区新湖街道</t>
  </si>
  <si>
    <t>香福牛牛杂店（塘尾店）</t>
  </si>
  <si>
    <t>深圳市宝安区福永街道塘尾社区十区十五巷</t>
  </si>
  <si>
    <t>香福牛牛杂店（桥头店）</t>
  </si>
  <si>
    <t>深圳市宝安区福永街道桥头社区桥荣二区</t>
  </si>
  <si>
    <t>0755-23215136</t>
  </si>
  <si>
    <t>香福牛牛杂店（白石厦店）</t>
  </si>
  <si>
    <t>深圳市宝安区福永街道白石厦社区横巷十二巷1号龙翔北路96号</t>
  </si>
  <si>
    <t>香福牛牛杂店（新田店）</t>
  </si>
  <si>
    <t>深圳市宝安区福海街道新田社区碧湖路9号碧湖路9-2</t>
  </si>
  <si>
    <t>椰林宴遇椰子鸡</t>
  </si>
  <si>
    <t>深圳市南山区科伟路6号科技园34区9栋101</t>
  </si>
  <si>
    <t>子夜轩</t>
  </si>
  <si>
    <t>深圳市福田区香蜜湖街道竹子林建业三街南小三层楼一楼东1号商铺</t>
  </si>
  <si>
    <t>塘径华星食府</t>
  </si>
  <si>
    <t>深圳市龙岗区吉华街道三联社区三联大道3号201、301、401</t>
  </si>
  <si>
    <t>捞厨好面</t>
  </si>
  <si>
    <t>岗头社区天安云谷产业园二期（02-08地块）11栋半地下108</t>
  </si>
  <si>
    <t>大秦面莊</t>
  </si>
  <si>
    <t>深圳市龙岗区坂田街道杨美社区布龙路520号A103</t>
  </si>
  <si>
    <t>福合埕牛肉丸（坂田店）</t>
  </si>
  <si>
    <t>深圳市龙岗区坂田街道黄金山小区十三巷11号1-2层</t>
  </si>
  <si>
    <t>乐园夜排档</t>
  </si>
  <si>
    <t>深圳市宝安区燕罗街道山门社区上山门市场112</t>
  </si>
  <si>
    <t>深圳市潮逸轩酒家</t>
  </si>
  <si>
    <t>深圳市罗湖区罗沙路莲塘鹏兴路鹿茵翠地14栋裙楼</t>
  </si>
  <si>
    <t>25484388/13728781110</t>
  </si>
  <si>
    <t>盛和品的米粉铺</t>
  </si>
  <si>
    <t>深圳市罗湖区人民南路3020二楼207商铺</t>
  </si>
  <si>
    <t>湘渝人家小龙虾（新秀店）</t>
  </si>
  <si>
    <t>深圳市罗湖区沿河路以东东方都会大厦裙楼113号</t>
  </si>
  <si>
    <t>大秦面馆（如意店）</t>
  </si>
  <si>
    <t>深圳市龙岗区龙城街道爱联社区如意路101号海逸雅居6号楼115商铺</t>
  </si>
  <si>
    <t>客家园（龙岗店）</t>
  </si>
  <si>
    <t xml:space="preserve">深圳市龙岗区龙城街道陂头背村新丰路133号
</t>
  </si>
  <si>
    <t xml:space="preserve">89323363
</t>
  </si>
  <si>
    <t xml:space="preserve">客家园（万象天城店）
</t>
  </si>
  <si>
    <t>深圳市龙岗区龙城街道盛平社区龙城大道112号</t>
  </si>
  <si>
    <t>潮惠兴潮州砂锅粥大排档</t>
  </si>
  <si>
    <t>深圳市龙岗区龙岗街道平南社区榭丽花园2栋商铺105（龙河路233号）</t>
  </si>
  <si>
    <t>0755-84828537</t>
  </si>
  <si>
    <t>客家山庄龙川餐馆（龙园店）</t>
  </si>
  <si>
    <t>深圳市龙岗区龙岗街道龙岗社区龙平东路396号101</t>
  </si>
  <si>
    <t>新喜洋茶餐厅</t>
  </si>
  <si>
    <t>深圳市光明区凤凰街道塘尾社区塘尾路8号102</t>
  </si>
  <si>
    <t>好运港式茶餐厅（福星店）</t>
  </si>
  <si>
    <t>深圳市福田区福星路福祥街20号1楼</t>
  </si>
  <si>
    <t>好运港式茶餐厅（西乡店）</t>
  </si>
  <si>
    <t>深圳市宝安区西乡街道金海路华盛辉综合楼101-103商铺</t>
  </si>
  <si>
    <t>红海渔家（新田店）</t>
  </si>
  <si>
    <t>深圳市宝安区福永新田社区新田大道262-1号新田大道262-1-4</t>
  </si>
  <si>
    <t>岭下农庄</t>
  </si>
  <si>
    <t>深圳市宝安区福永街道凤凰社区凤凰大道旭发科技园宿舍一楼</t>
  </si>
  <si>
    <t>刘珊紫金八刀汤</t>
  </si>
  <si>
    <t>深圳市宝安区福永街道聚福社区天欣花园吉祥楼第一单元102铺面</t>
  </si>
  <si>
    <t>ONES CAFE一啡咖啡</t>
  </si>
  <si>
    <t>深圳市宝安区宝安区沙井街道中心路110号</t>
  </si>
  <si>
    <t>友信茶餐厅</t>
  </si>
  <si>
    <t>深圳市宝安区福永街道桥头社区桥和路鸿德园1-17</t>
  </si>
  <si>
    <t>稻香酒家·宴会厅（宝安中心店）；稻香（宝安中心店）</t>
  </si>
  <si>
    <t>深圳市宝安区新安街道宝安中心区N5区宏发领域花园4栋商场03之302</t>
  </si>
  <si>
    <t>134 2136 0511</t>
  </si>
  <si>
    <t>稻香（龙华天虹购物中心店）</t>
  </si>
  <si>
    <t>深圳市龙华区民治街道人民路2020号龙华九方购物中心L210+L211号商铺</t>
  </si>
  <si>
    <t>134 1077 9021</t>
  </si>
  <si>
    <t>稻香（皇庭广场店）</t>
  </si>
  <si>
    <t>深圳市福田区皇庭国商购物广场B1层8号商铺</t>
  </si>
  <si>
    <t>137 9024 7787</t>
  </si>
  <si>
    <t>稻香（东门店）</t>
  </si>
  <si>
    <t>深圳市罗湖区东门街道东门中路2088号温莎广场三层3F-001</t>
  </si>
  <si>
    <t>135 5683 7560</t>
  </si>
  <si>
    <t>稻香（龙岗天玑城店）</t>
  </si>
  <si>
    <t>深圳市龙岗区龙岗街道南联片区龙岗大道与碧新路交汇处海航国兴花园6栋裙楼3层A301</t>
  </si>
  <si>
    <t>135 3004 7052</t>
  </si>
  <si>
    <t>好菜湘许-大望店</t>
  </si>
  <si>
    <t>东湖街道大望社区新田村220号</t>
  </si>
  <si>
    <t>柴火农家菜（黄埔店）</t>
  </si>
  <si>
    <t>深圳市宝安区沙井街道黄埔第二工业区宿舍第一栋第一层</t>
  </si>
  <si>
    <t>0755-27681212</t>
  </si>
  <si>
    <t>柴火农家菜（田寮店）</t>
  </si>
  <si>
    <t>深圳市光明新区公明街道田寮田湾路21号综合楼佳谊百货一层A栋</t>
  </si>
  <si>
    <t>0755-23245686</t>
  </si>
  <si>
    <t>洪记烧腊茶餐厅（沙头店）</t>
  </si>
  <si>
    <t>深圳市宝安区沙井街道新桥北环路65号1-2楼</t>
  </si>
  <si>
    <t>0755-81775297</t>
  </si>
  <si>
    <t>小食候湘餐饮店</t>
  </si>
  <si>
    <t>深圳市宝安区新桥街道新桥社区北环路63号102</t>
  </si>
  <si>
    <t>赵记石磨肠粉店</t>
  </si>
  <si>
    <t>深圳市龙华区大浪街道九九鱼铺</t>
  </si>
  <si>
    <t>深圳市龙华区大浪街道浪口社区大浪南路377号107</t>
  </si>
  <si>
    <t>0755-21039989</t>
  </si>
  <si>
    <t>深圳市龙华新区紫金八刀汤店</t>
  </si>
  <si>
    <t>深圳市龙华新区大浪街道同胜社区华旺路同富裕工业园内第15栋一层I161-162商铺</t>
  </si>
  <si>
    <t>辉记私房菜</t>
  </si>
  <si>
    <t>大浪街道高峰社区下早村一区5号1层</t>
  </si>
  <si>
    <t>爱上饭（元芬店）</t>
  </si>
  <si>
    <t>深圳市龙华区大浪街道高峰社区龙禾花园8号宝源大厦1层</t>
  </si>
  <si>
    <t>臻品食府</t>
  </si>
  <si>
    <t>深圳市龙岗区龙岗街道龙西社区龙西中路143号101、201</t>
  </si>
  <si>
    <t>老成都小麺</t>
  </si>
  <si>
    <t>深圳市龙岗区龙岗街道平南社区龙河路19号东方国际茶都二期A区一楼A124号商铺</t>
  </si>
  <si>
    <t>新客家王美食</t>
  </si>
  <si>
    <t>深圳市龙华区福城街道四和社区武馆村观澜大道133号</t>
  </si>
  <si>
    <t>娘家道妈妈的味道</t>
  </si>
  <si>
    <t>深圳市光明新区将石路25-2</t>
  </si>
  <si>
    <t>呷呷好龙虾店</t>
  </si>
  <si>
    <t>深圳市光明新区公明街道长春中路长春花园门口13、14号</t>
  </si>
  <si>
    <t>港式原味汤粉王</t>
  </si>
  <si>
    <t>广东省深圳市光明新区玉塘街道玉律社区4区1巷9号</t>
  </si>
  <si>
    <t>塘园茶餐厅</t>
  </si>
  <si>
    <t>深圳市宝安区福海塘尾塘兴路16号101</t>
  </si>
  <si>
    <t>初见小面（龙秋村店）</t>
  </si>
  <si>
    <t>深圳市福田区上沙龙秋村十六巷1-1</t>
  </si>
  <si>
    <t>初见小面（上沙东村店）</t>
  </si>
  <si>
    <t>深圳市福田区上沙东村10巷3号101</t>
  </si>
  <si>
    <t>坂田街道杨美社区上段四巷18号</t>
  </si>
  <si>
    <t>大胡子烤吧</t>
  </si>
  <si>
    <t>深圳市龙岗区吉华街道水径社区上水径老围193、194号101</t>
  </si>
  <si>
    <t>明浩农庄</t>
  </si>
  <si>
    <t>深圳市宝安区沙井街道沙头社区南环路118-4号一层、二层</t>
  </si>
  <si>
    <t>宝安区沙井街道沙头三路79号</t>
  </si>
  <si>
    <t>牛福菜牛肉自助烤肉</t>
  </si>
  <si>
    <t>深圳市宝安区沙井街道坣岗社区岗头路35号A区D馆B5-3栋101</t>
  </si>
  <si>
    <t>粤好牛杂</t>
  </si>
  <si>
    <t>深圳市宝安区沙井街道辛养社区辛居路10号一层</t>
  </si>
  <si>
    <t>后巷牛杂</t>
  </si>
  <si>
    <t>深圳市坪山区马峦街道新合路金地朗悦7栋113号</t>
  </si>
  <si>
    <t>好人家烧鸡公石锅鱼</t>
  </si>
  <si>
    <t>深圳市坪山区坪山碧岭社区锦华路35号C303</t>
  </si>
  <si>
    <t>米妮沙拉</t>
  </si>
  <si>
    <t>深圳市坪山区坑梓街道坑梓社区湖心村四巷5号101</t>
  </si>
  <si>
    <t>港仔烧鹅</t>
  </si>
  <si>
    <t>广东省深圳市坪山区马峦街道江岭社区江岭街75号101</t>
  </si>
  <si>
    <t>禾湘谷</t>
  </si>
  <si>
    <t>深圳市坪山区坪山街道坪环社区马峦路122号5、6、7、8卡</t>
  </si>
  <si>
    <t>卓悦牛排自助餐厅</t>
  </si>
  <si>
    <t>坪山街道深汕路号东纵路交汇处六和城商业广场Ｌ3－01号铺位</t>
  </si>
  <si>
    <t>忠记厨房</t>
  </si>
  <si>
    <t>深圳市坪山区龙田街道老坑社区盘龙路62号</t>
  </si>
  <si>
    <t>大望川湘风味餐厅</t>
  </si>
  <si>
    <t>深圳市龙岗区平湖街道大望工业区18号综合楼102</t>
  </si>
  <si>
    <t>木村客家餐厅（新木路店）</t>
  </si>
  <si>
    <t>深圳市龙岗区平湖街道新木社区新木二路2号102</t>
  </si>
  <si>
    <t>钟记老街砂锅粥</t>
  </si>
  <si>
    <t>深圳市南山区蛇口街道渔二社区渔村路七栋海马2栋老街56号商铺</t>
  </si>
  <si>
    <t>大埔一品功夫面（长兴南路店）</t>
  </si>
  <si>
    <t>深圳市龙岗区龙城街道中心城长兴南路龙福一村12栋1楼105商铺</t>
  </si>
  <si>
    <t>潮顺潮汕砂锅粥海鲜城</t>
  </si>
  <si>
    <t>深圳市龙岗区宝龙街道龙东同富路24号</t>
  </si>
  <si>
    <t>鱼当道（西田路店）</t>
  </si>
  <si>
    <t>深圳市光明区公明街道上村社区莲塘商业城C栋116</t>
  </si>
  <si>
    <t>叁鹊壹重庆老火锅</t>
  </si>
  <si>
    <t>0755-23055955</t>
  </si>
  <si>
    <t>遇秦记</t>
  </si>
  <si>
    <t>0755-23728591</t>
  </si>
  <si>
    <t>云味馆米线</t>
  </si>
  <si>
    <t>萨莉亚</t>
  </si>
  <si>
    <t>0755-27807209</t>
  </si>
  <si>
    <t>小林饭团（同泰店）</t>
  </si>
  <si>
    <t>台盖</t>
  </si>
  <si>
    <t>汉堡王</t>
  </si>
  <si>
    <t>0755-23708496</t>
  </si>
  <si>
    <t>尊宝比萨</t>
  </si>
  <si>
    <t>0755-27398466</t>
  </si>
  <si>
    <t>南里奥巴西烤肉</t>
  </si>
  <si>
    <t>0755-23505770</t>
  </si>
  <si>
    <t>茶百道</t>
  </si>
  <si>
    <t>绝味鸭脖</t>
  </si>
  <si>
    <t>阿甘锅盔</t>
  </si>
  <si>
    <t>云歌贡茶</t>
  </si>
  <si>
    <t>三顾冒菜</t>
  </si>
  <si>
    <t>深圳市宝安区福海街道塘尾社区华强城市花园一期A区1栋A座半地下105</t>
  </si>
  <si>
    <t>绝色辣子鸡特色小酒馆</t>
  </si>
  <si>
    <t>深圳市南山区科伟路6号科技园34区9栋104</t>
  </si>
  <si>
    <t>好迈麻辣烫</t>
  </si>
  <si>
    <t>龙岗区坂田街道五和创汇大厦405M2</t>
  </si>
  <si>
    <t>捞厨好面客家老味道</t>
  </si>
  <si>
    <t>深圳市龙华区龙华街道清华社区建设东路青年创业园C栋101</t>
  </si>
  <si>
    <t>堤古客家菜</t>
  </si>
  <si>
    <t>深圳市龙岗区坂田街道环城南路坂田国际中心E座105室</t>
  </si>
  <si>
    <t>龍源桂林米粉（螺蛳粉）</t>
  </si>
  <si>
    <t>深圳市龙岗区坂田街道环城南路坂田国际中心E座102号铺</t>
  </si>
  <si>
    <t>重庆先生</t>
  </si>
  <si>
    <t>龙岗区坂田街道五和社区创汇大厦401-4012号</t>
  </si>
  <si>
    <t>川西坝子火锅（南山店）</t>
  </si>
  <si>
    <t>深圳市南山区南山街道南新路1279号西海花园A栋一楼05号商铺</t>
  </si>
  <si>
    <t>万绿湖酒楼</t>
  </si>
  <si>
    <t>深圳市光明新区公明街道公明社区南环大道新连大厦一、二、三层</t>
  </si>
  <si>
    <t>维港冰室</t>
  </si>
  <si>
    <t>深圳市龙岗区龙城街道爱联社区如意路昌盛百货一楼111</t>
  </si>
  <si>
    <t>浙江风味餐厅</t>
  </si>
  <si>
    <t>深圳市福田区香蜜湖街道建业三街南小二层1栋1-2号</t>
  </si>
  <si>
    <t>胡胖子（中心城店）</t>
  </si>
  <si>
    <t>深圳市龙岗区龙城街道愉园社区禾田路52号中娱影院商铺03</t>
  </si>
  <si>
    <t>0755-82929916</t>
  </si>
  <si>
    <t>超牛火锅（旗舰店）</t>
  </si>
  <si>
    <t>深圳市龙岗区公园路26号碧湖花园碧泉楼德政路27号</t>
  </si>
  <si>
    <t>0755-28903666</t>
  </si>
  <si>
    <t>超牛火锅（坪山店）</t>
  </si>
  <si>
    <t>深圳市坪山区坪山大道坪山创新广场后庭1楼139商铺</t>
  </si>
  <si>
    <t>0755-89668236</t>
  </si>
  <si>
    <t>隐匠桶烧融合式市井烤肉</t>
  </si>
  <si>
    <t>深圳市龙岗区龙城街道爱联社区中粮祥云广场1栋1-L1-30</t>
  </si>
  <si>
    <t>遵义虾子羊肉粉</t>
  </si>
  <si>
    <t>深圳市龙岗区龙岗街道平南社区龙岗路17号-2</t>
  </si>
  <si>
    <t>友缘主题烤吧</t>
  </si>
  <si>
    <t>深圳市龙岗区横岗街道四联路158号-178号113</t>
  </si>
  <si>
    <t>川湘苑</t>
  </si>
  <si>
    <t>深圳市南山区南山街道桂庙路北头村东街3号101</t>
  </si>
  <si>
    <t>潮汕黄牛肉</t>
  </si>
  <si>
    <t>深圳市南山区南头街道前海路北头综合商厦一楼商铺5号</t>
  </si>
  <si>
    <t>有间麻辣烫</t>
  </si>
  <si>
    <t>深圳市龙岗区坪地街道六联社区新围村8-2号附103</t>
  </si>
  <si>
    <t>尚品盛麻辣烫</t>
  </si>
  <si>
    <t>深圳市坪山区坑梓街道秀新社区人民路56号101</t>
  </si>
  <si>
    <t>帝豪茶餐厅</t>
  </si>
  <si>
    <t>深圳市宝安区沙井街道共和社区福和路68号</t>
  </si>
  <si>
    <t>0755-81778779</t>
  </si>
  <si>
    <t>咖啡西餐厅</t>
  </si>
  <si>
    <t>深圳市宝安区沙井街道新桥社区洋下二路5号</t>
  </si>
  <si>
    <t>添悦茶餐厅</t>
  </si>
  <si>
    <t>深圳市宝安区新桥街道东环路203号所在平房东环路213</t>
  </si>
  <si>
    <t>周三刀（黄田店）</t>
  </si>
  <si>
    <t>深圳市宝安区西乡街道黄田路19号</t>
  </si>
  <si>
    <t>周三刀（三围店）</t>
  </si>
  <si>
    <t>深圳市宝安区航城街道三围社区三围南路裕兴百货108</t>
  </si>
  <si>
    <t>周三刀（黄麻布店）</t>
  </si>
  <si>
    <t>深圳市宝安区西乡街道黄麻布工业街12号</t>
  </si>
  <si>
    <t>周三刀（鹤洲店）</t>
  </si>
  <si>
    <t>深圳市宝安区鹤洲路与洲石路交叉口西北方向行驶30米路北</t>
  </si>
  <si>
    <t>吉祥餐馆</t>
  </si>
  <si>
    <t>龙岗区坂田街道永香路6巷7号103</t>
  </si>
  <si>
    <t>厚兴黄锦瑜记手撕鸡旺塘店</t>
  </si>
  <si>
    <t>深圳市龙岗区坂田街道杨美社区旺塘11巷11号102</t>
  </si>
  <si>
    <t>深圳市龙岗区坂田湘村饭铺饭店</t>
  </si>
  <si>
    <t>深圳市龙岗区坂田街道吉华路486号宏春楼壹号铺1至2楼</t>
  </si>
  <si>
    <t>嘉和一品粥（学府路店）</t>
  </si>
  <si>
    <t>深圳市南山区科技园中区科苑路15号科兴科学园C栋G层23/24/25号商铺</t>
  </si>
  <si>
    <t>嘉和一品粥（海格堡店）</t>
  </si>
  <si>
    <t>深圳市宝安区新安街道裕安一路3016号尚都1栋海格堡
一层1C01号</t>
  </si>
  <si>
    <t>嘉和一品粥（科兴店）</t>
  </si>
  <si>
    <t>深圳市南山区粤海街道高新南四道18号创维半导体设
计大厦裙楼125</t>
  </si>
  <si>
    <t>大漠哥烤肉</t>
  </si>
  <si>
    <t>龙岗区坂田街道五和社区五和大道南80号B1006</t>
  </si>
  <si>
    <t>鹅娘古法焖鹅</t>
  </si>
  <si>
    <t>深圳市南山区南山街道亿利达大厦3栋1楼</t>
  </si>
  <si>
    <t>霸道石锅鱼</t>
  </si>
  <si>
    <t>深圳市宝安区沙井街道上南大道35号101铺</t>
  </si>
  <si>
    <t>安乐茶餐厅</t>
  </si>
  <si>
    <t>深圳市光明新区公明街道玉律社区五区二巷31号</t>
  </si>
  <si>
    <t>老二港式烧腊餐厅</t>
  </si>
  <si>
    <t>深圳市光明区凤凰街道塘尾社区塘祠路22号101-103</t>
  </si>
  <si>
    <t>客家园（盛平店）</t>
  </si>
  <si>
    <t>深圳市龙岗区龙城街道盛平社区龙平东路530号康茜实业南02</t>
  </si>
  <si>
    <t>云荣小吃店</t>
  </si>
  <si>
    <t>好愚酸菜鱼（南岭店)</t>
  </si>
  <si>
    <t>深圳龙岗区南湾街道南岭村社区南岭东路28号南岭村中心大厦201</t>
  </si>
  <si>
    <t>好愚酸菜鱼（三联店)</t>
  </si>
  <si>
    <t>深圳市龙华区三联社区龙环二路447-1号</t>
  </si>
  <si>
    <t>好愚酸菜鱼（上塘店)</t>
  </si>
  <si>
    <t>深圳龙华上芬西路12号龙屋商业大厦103号</t>
  </si>
  <si>
    <t>好愚酸菜鱼（草铺店)</t>
  </si>
  <si>
    <t>深圳罗湖区金稻田路2001号草铺商业广场六层6005号商铺</t>
  </si>
  <si>
    <t>盛达上鼎粥</t>
  </si>
  <si>
    <t>深圳市龙岗区龙翔大道雅庭名苑158号</t>
  </si>
  <si>
    <t>程记烧腊快餐</t>
  </si>
  <si>
    <t>深圳市罗湖区松园路南街22-24号</t>
  </si>
  <si>
    <t>河枫</t>
  </si>
  <si>
    <t>深圳市南山区桃源街道学苑大道1233-11</t>
  </si>
  <si>
    <t>厨壹烧腊</t>
  </si>
  <si>
    <t>深圳市龙岗区坪地街道坪西村委新屋场三巷十号</t>
  </si>
  <si>
    <t>东门小笼包</t>
  </si>
  <si>
    <t>坪山区坪山街道坪山社区坪山办事处东门大街47号101</t>
  </si>
  <si>
    <t>肥佬新鲜牛肉火锅城(京基店)</t>
  </si>
  <si>
    <t>深圳市坪山区马峦街道体育二路京基御景印象二期一楼1901号商铺</t>
  </si>
  <si>
    <t>22220886/13530092129</t>
  </si>
  <si>
    <t>老四川</t>
  </si>
  <si>
    <t>深圳市坪山区人民街14号一楼</t>
  </si>
  <si>
    <t>丛胖子羊庄</t>
  </si>
  <si>
    <t>深圳市坪山区坪山碧岭社区振碧路26号101</t>
  </si>
  <si>
    <t>君悦北方饺子馆</t>
  </si>
  <si>
    <t>深圳市坪山区坪山碧岭社区振碧路28号101</t>
  </si>
  <si>
    <t>中吉荟</t>
  </si>
  <si>
    <t>深圳市宝安区沙井街道沙井路118号首层</t>
  </si>
  <si>
    <t>湘当爱特色湘菜（沙井后亭店）</t>
  </si>
  <si>
    <t>深圳市宝安区沙井街道衙边社区南亭路56号1栋1层</t>
  </si>
  <si>
    <t>湘当爱特色湘菜（沙井京基店）</t>
  </si>
  <si>
    <t>深圳市宝安区沙井街道民福路沙头社区西园小区29栋1楼</t>
  </si>
  <si>
    <t>湘当爱特色湘菜（沙井坣岗店）</t>
  </si>
  <si>
    <t>深圳市宝安区沙井街道坣岗新沙路亿康书城1楼</t>
  </si>
  <si>
    <t>湘当爱特色湘菜（沙井西海岸店）</t>
  </si>
  <si>
    <t>深圳市宝安区沙井街道蚝一社区锦程路西海岸花园A115</t>
  </si>
  <si>
    <t>湘当爱特色湘菜（松岗中海店）</t>
  </si>
  <si>
    <t>深圳市宝安区松岗街道朗碧路永兴花园商铺27—29号北</t>
  </si>
  <si>
    <t>柴火农家菜（步涌店）</t>
  </si>
  <si>
    <t>沙井街道步涌社区沙井路613号101</t>
  </si>
  <si>
    <t>柴火农家菜（共和店）</t>
  </si>
  <si>
    <t>沙井街道共和社区福和路先裕兴大厦第一层101</t>
  </si>
  <si>
    <t>芳华轩客家餐</t>
  </si>
  <si>
    <t>深圳市罗湖区东湖街道大望社区新平村号</t>
  </si>
  <si>
    <t>卤尚皇餐饮</t>
  </si>
  <si>
    <t>深圳市宝安区西乡街道宝民二路33号信和丰商务大厦A座一楼3号</t>
  </si>
  <si>
    <t>深圳市宝安区燕罗街道塘下涌社区燕罗街道塘下涌社区二村广田路141号贵和路20号</t>
  </si>
  <si>
    <t>深圳市龙岗区坂田街道环城南路5号坂田国际中心E栋110号</t>
  </si>
  <si>
    <t>龙悦客家食府</t>
  </si>
  <si>
    <t>深圳市龙岗区南湾街道布沙路140－4号</t>
  </si>
  <si>
    <t>潮正和潮汕牛肉火锅（福田竹园店）</t>
  </si>
  <si>
    <t>深圳市福田区香蜜湖竹园小区怡馨酒店公寓001</t>
  </si>
  <si>
    <t>味真餐厅烧烤火锅小龙虾</t>
  </si>
  <si>
    <t>深圳市宝安区福永街道福永社区福海工业区二区8号101及2层及3层</t>
  </si>
  <si>
    <t>湘香人家</t>
  </si>
  <si>
    <t>深圳市龙岗区横岗街道大康社区陈屋路23－25号101</t>
  </si>
  <si>
    <t>正宗地道汕头牛肉城（盛平店）</t>
  </si>
  <si>
    <t>深圳市龙岗区龙城街道盛平社区盛平中路7号101</t>
  </si>
  <si>
    <t>云轩客家王餐厅</t>
  </si>
  <si>
    <t>深圳市龙岗区龙岗街道龙园路476号</t>
  </si>
  <si>
    <t>辉记肠粉王</t>
  </si>
  <si>
    <t>深圳市南山区南山街道南新路与学府路交汇处仓前锦福苑06-07栋裙楼1-8</t>
  </si>
  <si>
    <t>聚源鱼坊</t>
  </si>
  <si>
    <t>深圳市宝安区松岗街道东方社区西山别墅B区4号101</t>
  </si>
  <si>
    <t>渔锅一绝餐馆</t>
  </si>
  <si>
    <t>深圳市龙岗区宝龙街道龙新社区同富路12-9号</t>
  </si>
  <si>
    <t>壹间茶餐厅</t>
  </si>
  <si>
    <t>深圳市罗湖区黄贝街道黄贝三路9号深业东岭花园二期裙楼商业半地下01层：31、32、33，半地下02层：120、121、122号商铺</t>
  </si>
  <si>
    <t>有汤有味驴庄</t>
  </si>
  <si>
    <t>深圳市龙岗区宝龙街道龙新社区沙背坜东巷38号金沙山庄101</t>
  </si>
  <si>
    <t>大牛火锅</t>
  </si>
  <si>
    <t>深圳市南山区粤海街道粤桂社区科技南一路33号阳光粤海花园一期2栋137</t>
  </si>
  <si>
    <t>郑芳米粉</t>
  </si>
  <si>
    <t>深圳市南山区南光路19号首层101</t>
  </si>
  <si>
    <t>天天鲜烧烤</t>
  </si>
  <si>
    <t>深圳市南山区蛇口街道招商路82号</t>
  </si>
  <si>
    <t>罗记螺蛳粉</t>
  </si>
  <si>
    <t>西乡街道流塘社区流塘旧村北二巷9号流塘旧村北二巷9-1</t>
  </si>
  <si>
    <t>荆州人家（流塘店）</t>
  </si>
  <si>
    <t>深圳市宝安区宝民二路72号1楼</t>
  </si>
  <si>
    <t>0755-29128581</t>
  </si>
  <si>
    <t>潮满园</t>
  </si>
  <si>
    <t>深圳市宝安区宝民二路62栋1号铺</t>
  </si>
  <si>
    <t>老上海馄饨铺（坂田国际中心店）</t>
  </si>
  <si>
    <t>马安堂社区国际中心G栋一楼商铺102A号</t>
  </si>
  <si>
    <t>杨美食坊光影餐厅（坂田店）</t>
  </si>
  <si>
    <t>马安堂社区布龙路369号东海王工业区E座101-102</t>
  </si>
  <si>
    <t>骨元霸.原汤盖饭.讯美店</t>
  </si>
  <si>
    <t>深圳市南山区粤海街道科技园社区科苑路8号讯美科技广场1号楼负一楼2号</t>
  </si>
  <si>
    <t>（未提供）</t>
  </si>
  <si>
    <t>潮味家园大排档</t>
  </si>
  <si>
    <t>深圳市宝安区福永街道福围社区下沙十一巷13号首层</t>
  </si>
  <si>
    <t>三湘汇</t>
  </si>
  <si>
    <t>深圳市宝安区松岗街道溪头社区沙江路136号203</t>
  </si>
  <si>
    <t>万濠港式茶餐厅</t>
  </si>
  <si>
    <t>深圳市宝安区松岗街道溪头社区沙江路113号</t>
  </si>
  <si>
    <t>海记汕头牛肉店</t>
  </si>
  <si>
    <t>南湾街道上李朗社区商业街6-8号102</t>
  </si>
  <si>
    <t>广之味烧腊茶餐厅</t>
  </si>
  <si>
    <t>龙岗区坂田街道五和南路六区五巷七号一楼1-1至4号铺</t>
  </si>
  <si>
    <t>紫金农家菜馆</t>
  </si>
  <si>
    <t>深圳市龙岗区宝龙街道南约社区南同大道（西段）75-1</t>
  </si>
  <si>
    <t>眼镜原味汤粉店</t>
  </si>
  <si>
    <t>深圳市龙岗区龙东源盛路146号108</t>
  </si>
  <si>
    <t>白塔牛肉粿条汤</t>
  </si>
  <si>
    <t>深圳市罗湖区翠竹街道翠平社区东门北路1023号旁101</t>
  </si>
  <si>
    <t>揭阳牛肉粿条</t>
  </si>
  <si>
    <t>深圳市罗湖区东晓街道草埔东社区金稻田路吓屋村1号A03</t>
  </si>
  <si>
    <t>江南自助火锅烤肉</t>
  </si>
  <si>
    <t>深圳市罗湖区东门街道东门社区深南东路辅道2002号南塘商业广场C区2001</t>
  </si>
  <si>
    <t>神龙海鲜酒楼</t>
  </si>
  <si>
    <t>深圳市罗湖区东晓街道金稻田路1139号培峰苑A栋首层</t>
  </si>
  <si>
    <t>子瑛自助火锅烤肉</t>
  </si>
  <si>
    <t>深圳市罗湖区东门街道永新街道南塘商业广场东门町二楼A区A2-218</t>
  </si>
  <si>
    <t>咱家饺子馆</t>
  </si>
  <si>
    <t>平湖街道白坭坑新西路8－2号</t>
  </si>
  <si>
    <t>顺华餐厅</t>
  </si>
  <si>
    <t>深圳市龙岗区平湖街道白坭坑社区莲塘五巷1号101</t>
  </si>
  <si>
    <t>肇庆石磨肠粉</t>
  </si>
  <si>
    <t>深圳市龙岗区平湖街道鹅公岭东门路173号</t>
  </si>
  <si>
    <t>鸿运兴客家王餐厅</t>
  </si>
  <si>
    <t>深圳龙华观湖观城社区大和路286-32号101</t>
  </si>
  <si>
    <t>钟记隆江猪脚饭</t>
  </si>
  <si>
    <t>广东省深圳市龙岗区平湖街道鹅公岭社区善德路35号</t>
  </si>
  <si>
    <t>源通餐厅</t>
  </si>
  <si>
    <t>深圳市坪山区碧岭街道沙湖社区卢屋河边一巷3号101、201和4号101、201</t>
  </si>
  <si>
    <t>85208818/13530230911</t>
  </si>
  <si>
    <t>沁园四季椰子鸡</t>
  </si>
  <si>
    <t>坪山街道和平社区东纵路334号101</t>
  </si>
  <si>
    <t>豪记港式烧鹅快餐</t>
  </si>
  <si>
    <t>深圳市坪山区坑梓街道龙湾路73-1</t>
  </si>
  <si>
    <t>宝丽冰室</t>
  </si>
  <si>
    <t>宝安区新桥街道万丰社区村前路31号101及201</t>
  </si>
  <si>
    <t>0755-23212339</t>
  </si>
  <si>
    <t>如意肠粉王</t>
  </si>
  <si>
    <t>深圳市宝安区沙井街道上星社区上星商业街14号</t>
  </si>
  <si>
    <t>新九龙海鲜大酒楼</t>
  </si>
  <si>
    <t>深圳市宝安区沙井街道环镇路145号辛养大厦一、二层楼</t>
  </si>
  <si>
    <t>渔闻樂</t>
  </si>
  <si>
    <t>深圳市宝安区松岗街道东方社区曙光路3号</t>
  </si>
  <si>
    <t>华园冰室</t>
  </si>
  <si>
    <t>深圳市宝安区松岗街道溪头社区八工业区西二巷13号B102-B103</t>
  </si>
  <si>
    <t>湘当爱（溪头店）</t>
  </si>
  <si>
    <t>深圳市宝安区松岗街道溪头社区沙江路113号B栋103</t>
  </si>
  <si>
    <t>Chef Wen轻食餐厅</t>
  </si>
  <si>
    <t>深圳市宝安区松岗街道松涛社区平安路居乐苑汇福楼110</t>
  </si>
  <si>
    <t>老把式瓦罐汤</t>
  </si>
  <si>
    <t>深圳市宝安区西乡街道富成路70号</t>
  </si>
  <si>
    <t>南粤乳鸽（桃源居店）</t>
  </si>
  <si>
    <t>深圳市宝安区西乡街道前进二路桃源居十二区十二栋125号商铺</t>
  </si>
  <si>
    <t>坤旺食府</t>
  </si>
  <si>
    <t>深圳市罗湖区黄贝街道罗芳社区延芳路98号罗芳污水厂员工食堂1</t>
  </si>
  <si>
    <t>老陈卤鹅（坂田店）</t>
  </si>
  <si>
    <t>深圳市龙岗区坂田街道长发中路11号101</t>
  </si>
  <si>
    <t>港七巷茶餐厅龙岗摩尔城分店</t>
  </si>
  <si>
    <t>深圳市龙岗区龙岗街道平南社区龙岗大道6002号鹏达摩尔城S405C</t>
  </si>
  <si>
    <t>港七巷茶餐厅北站分店</t>
  </si>
  <si>
    <t>深圳市龙华区民治街道北站社区深圳北站主体楼2A-01/2A-02/2A-03号商铺</t>
  </si>
  <si>
    <t>港七巷茶餐厅环球汇店</t>
  </si>
  <si>
    <t>深圳市南山区桃源街道福光社区宝能城花园4栋122号L1022-1号</t>
  </si>
  <si>
    <t>港七巷茶餐厅西丽塘朗店</t>
  </si>
  <si>
    <t>深圳市南山区桃源街道福光社区塘朗车辆段旁塘朗城广场（西区）商业414</t>
  </si>
  <si>
    <t>港七巷茶餐厅布吉星都店</t>
  </si>
  <si>
    <t>深圳市龙岗区布吉街道大芬社区星都豪庭A、B、C1、C2座商业2-23号</t>
  </si>
  <si>
    <t>港七巷茶餐厅京基御景中央店</t>
  </si>
  <si>
    <t>深圳市龙岗区龙城街道黄阁坑社区飞扬路150号京基御景中央一期8栋37/29/32.36号商铺</t>
  </si>
  <si>
    <t>港七巷茶餐厅龙岗店</t>
  </si>
  <si>
    <t>深圳市龙岗区龙城街道黄阁路与清林路交界龙岗天安数码新欢天安活力广场一层1153/1155/1156/1157/1158号商铺</t>
  </si>
  <si>
    <t>港七巷茶餐厅龙岗万达广场店</t>
  </si>
  <si>
    <t>深圳市龙岗区平湖街道禾花社区华南大道一号华南国际五金化工塑料物流区二期4号广场5052号商铺</t>
  </si>
  <si>
    <t>港七巷茶餐厅天光城店</t>
  </si>
  <si>
    <t>深圳市龙岗区龙城街道爱联社区龙岗大道1099号龙岗天光城2-L1-001、2-L1-002、2-L1-023、2-L1-024号商铺</t>
  </si>
  <si>
    <t>港七巷茶餐厅樟树布分店</t>
  </si>
  <si>
    <t>深圳市龙岗区南湾街道樟树布社区樟富北路1号1号、2号铺</t>
  </si>
  <si>
    <t>布吉华生酒家</t>
  </si>
  <si>
    <t>深圳市龙岗区吉华街道三联社区三联社区龙景一区九巷二号一、二楼</t>
  </si>
  <si>
    <t>乐烤欢烫</t>
  </si>
  <si>
    <t>深圳市宝安区宝安区松岗街道东方社区水围路2号鸿盛花园3楼C111</t>
  </si>
  <si>
    <t>日好茶餐厅</t>
  </si>
  <si>
    <t>深圳市大鹏新区葵涌街道土洋社区洋南二路15号</t>
  </si>
  <si>
    <t>老嘉华餐厅</t>
  </si>
  <si>
    <t>深圳市大鹏新区南澳街道南隆社区富民路12-1号101</t>
  </si>
  <si>
    <t>阿忠烧腊店</t>
  </si>
  <si>
    <t>深圳市大鹏新区葵涌街道土洋社区土洋中路53号53-3</t>
  </si>
  <si>
    <t>潮汕小吃店</t>
  </si>
  <si>
    <t>深圳市大鹏新区葵涌街道土洋社区洋南二路17号</t>
  </si>
  <si>
    <t>福源农庄</t>
  </si>
  <si>
    <t>深圳市大鹏新区南澳街道东山社区大碓村72号</t>
  </si>
  <si>
    <t>家怡餐厅</t>
  </si>
  <si>
    <t>深圳市大鹏新区南澳街道新圩一区25号</t>
  </si>
  <si>
    <t>主厨私房菜馆</t>
  </si>
  <si>
    <t>深圳市大鹏新区南澳街道新大社区大岭吓北区86号</t>
  </si>
  <si>
    <t>元宝黄焖鸡米饭</t>
  </si>
  <si>
    <t>深圳市宝安区福永街道福围社区市场商住街71-2</t>
  </si>
  <si>
    <t>球记猪肚鸡</t>
  </si>
  <si>
    <t>深圳市宝安区福海街道和平社区永和路99-2</t>
  </si>
  <si>
    <t>楼村鱼当道</t>
  </si>
  <si>
    <t>深圳市光明区新湖街道楼村社区综合市场一栋22</t>
  </si>
  <si>
    <t>爆机烧烤</t>
  </si>
  <si>
    <t>深圳市龙岗区龙城街道吉祥社区岗背路20号101</t>
  </si>
  <si>
    <t>金龙大酒店•东海酒楼</t>
  </si>
  <si>
    <t>深圳市龙岗区宝龙街道龙东社区深汕路龙岗段146号金龙假日酒店101整栋</t>
  </si>
  <si>
    <t>心连心烤活鱼</t>
  </si>
  <si>
    <t>深圳市龙岗区龙岗街道龙西社区龙西中路191号一楼</t>
  </si>
  <si>
    <t>阿婆牛杂</t>
  </si>
  <si>
    <t>民治街道民乐社区民乐新村21栋民乐新村21-2</t>
  </si>
  <si>
    <t>北方饺子馆</t>
  </si>
  <si>
    <t>深圳市龙华区清湖社区华清大道200号花半里13栋</t>
  </si>
  <si>
    <t>乐小君骨汤麻辣烫</t>
  </si>
  <si>
    <t>清湖新村东二巷8号</t>
  </si>
  <si>
    <t>新鹏轩港式茶餐厅（清湖店）</t>
  </si>
  <si>
    <t>深圳市龙华区龙华街道清湖社区清湖清祥路1号1层乐康家居D0003、D0005、D0006a</t>
  </si>
  <si>
    <t>河源钵仔汤饭</t>
  </si>
  <si>
    <t>深圳市宝安区西乡街道盐田社区盐田新三村1排1号金海路4-13</t>
  </si>
  <si>
    <t>爽爽甜品（彩姿南路店）</t>
  </si>
  <si>
    <t>深圳市龙岗区平湖街道上木古社区新河六巷六号102</t>
  </si>
  <si>
    <t>虾禄馆</t>
  </si>
  <si>
    <t>深圳市宝安区沙井街道沙坣环镇路107栋二楼（深圳市宝安区沙井街道新沙荟名庭二期一层61-63A号）</t>
  </si>
  <si>
    <t>筷乐湘宴</t>
  </si>
  <si>
    <t>深圳市宝安区沙井街道东环路277号二楼</t>
  </si>
  <si>
    <t>尚名品茶餐厅</t>
  </si>
  <si>
    <t>深圳市宝安区松岗街道松涛社区金开路30号101、102、103</t>
  </si>
  <si>
    <t>锅勺故事（流塘店）</t>
  </si>
  <si>
    <t>西乡街道流塘社区前进二路21号流塘商务大厦3栋110-2层05</t>
  </si>
  <si>
    <t>仟木现拌烤肉店</t>
  </si>
  <si>
    <t>深圳市宝安区航城街道黄田社区黄田路26号112</t>
  </si>
  <si>
    <t>橡树明珠海鲜餐厅</t>
  </si>
  <si>
    <t>深圳市龙岗区坂田街道五和社区十二橡树庄园第2号商业楼商1-4</t>
  </si>
  <si>
    <t>重庆小面雪象店</t>
  </si>
  <si>
    <t>坂田街道街道雪象新村中浩二路24号一楼</t>
  </si>
  <si>
    <t>宝晖商务酒店</t>
  </si>
  <si>
    <t>深圳市宝安区45区自由路2号宝晖商务大厦</t>
  </si>
  <si>
    <t>0755-61158888</t>
  </si>
  <si>
    <t>潮式营养汤粉（新岸线店）</t>
  </si>
  <si>
    <t>深圳市宝安区新安大道东南侧深业新岸线1栋19号</t>
  </si>
  <si>
    <t>塔斯蒂汉堡（新安店）</t>
  </si>
  <si>
    <t>深圳市宝安区兴华二路76-2号（新安中学初中部对面）</t>
  </si>
  <si>
    <t>遇缘香溢螺蛳粉</t>
  </si>
  <si>
    <t>深圳市宝安区71区兴东社区创业一村5栋留仙二路19号</t>
  </si>
  <si>
    <t>港顺通会所</t>
  </si>
  <si>
    <t>深圳市福田区香蜜湖街道竹园社区农林路13号竹园小区32栋012</t>
  </si>
  <si>
    <t>柳南柳北螺蛳粉</t>
  </si>
  <si>
    <t>深圳市福田区下沙村五坊38号101</t>
  </si>
  <si>
    <t>港七巷茶餐厅丹竹头分店</t>
  </si>
  <si>
    <t>深圳市龙岗区南湾街道丹竹头社区龙岗大道布吉段3036号东部英郡假日广场1栋101-L104铺</t>
  </si>
  <si>
    <t>福松基围菜馆</t>
  </si>
  <si>
    <t>深圳市宝安区福海街道和平社区同福路11号1层</t>
  </si>
  <si>
    <t>金城靓汤馆</t>
  </si>
  <si>
    <t>深圳市宝安区福海街道和平社区同益新村西十四巷16号同益新村西十四巷16号-1号</t>
  </si>
  <si>
    <t>下村新强记烧鹅（大东明分店）</t>
  </si>
  <si>
    <t>深圳市光明区马田街道新庄社区大东明城市广场2栋201</t>
  </si>
  <si>
    <t>下村新强记烧鹅店</t>
  </si>
  <si>
    <t>深圳市光明新区公明办事处下村路商业楼1楼1-4号</t>
  </si>
  <si>
    <t>点品集甜品店</t>
  </si>
  <si>
    <t>宝安区沙井街道辛养社区辛安路29号德尚居101</t>
  </si>
  <si>
    <t>缘乡缘茶餐厅</t>
  </si>
  <si>
    <t>西乡街道永丰社区一区5号首层6号铺</t>
  </si>
  <si>
    <t>丰记美食</t>
  </si>
  <si>
    <t>深圳市福田区福田街道福安街贝底田坊150-2号103</t>
  </si>
  <si>
    <t>粉蒸鱼很好吃</t>
  </si>
  <si>
    <t>深圳市宝安区松岗街道溪头社区八工业区西六巷18号102</t>
  </si>
  <si>
    <t xml:space="preserve"> 三两粉</t>
  </si>
  <si>
    <t>深圳市宝安区松岗街道溪头社区沙江路136号天源隆广场B09号铺</t>
  </si>
  <si>
    <t>仨鼎牛肉火锅店</t>
  </si>
  <si>
    <t>深圳市宝安区石岩街道浪心社区石新社区塘头大道196号B座1层</t>
  </si>
  <si>
    <t>深圳市宝安区西乡满旺红灯笼美食店</t>
  </si>
  <si>
    <t>西乡街道新安四路192号103-104档</t>
  </si>
  <si>
    <t>北平轩</t>
  </si>
  <si>
    <t>深圳市宝安区松岗街道联投东方一期L227</t>
  </si>
  <si>
    <t>湘味源</t>
  </si>
  <si>
    <t>深圳市宝安区沙井街道大王山市场102号</t>
  </si>
  <si>
    <t>春发酒店</t>
  </si>
  <si>
    <t>深圳市宝安区新桥街道新桥社区洋仔二路46号</t>
  </si>
  <si>
    <t>0755-27221111</t>
  </si>
  <si>
    <t>泰悦餐厅</t>
  </si>
  <si>
    <t>深圳市宝安区沙井街道东塘社区西环路2105号天虹商场六层605</t>
  </si>
  <si>
    <t>紫金农家菜馆（宝体店）</t>
  </si>
  <si>
    <t>深圳市宝安区新安街道82区玉竹路宇玉丹街交汇处（沃尔玛商场南侧）</t>
  </si>
  <si>
    <t>壹号烤活鱼</t>
  </si>
  <si>
    <t>深圳市光明区公明街道下村社区三排北治186号</t>
  </si>
  <si>
    <t>汕头福合城牛肉火锅</t>
  </si>
  <si>
    <t>深圳市龙岗区龙城街道如意路214号111-112-113</t>
  </si>
  <si>
    <t>牛汤哥猪脚饭（深圳北站店）</t>
  </si>
  <si>
    <t>深圳市龙华区民治街道北站社区深圳北站主体楼2-22</t>
  </si>
  <si>
    <t>蛙哥·干锅牛蛙烤鱼</t>
  </si>
  <si>
    <t>龙华街道龙园社区梅苑新村龙珠楼101及一单元201</t>
  </si>
  <si>
    <t xml:space="preserve"> </t>
  </si>
  <si>
    <t>胡羊林新疆烧烤</t>
  </si>
  <si>
    <t>深圳市宝安区松岗街道溪头社区工业四路1-1号松河瑞园1-14</t>
  </si>
  <si>
    <t>飘之香重庆特色面馆</t>
  </si>
  <si>
    <t>深圳市宝安区松岗街道松涛社区楼岗大道宝利来大酒店后面17-18</t>
  </si>
  <si>
    <t>强哥重庆小面</t>
  </si>
  <si>
    <t>深圳市宝安区松岗街道溪头社区工业园路1-1号松河瑞园1-06</t>
  </si>
  <si>
    <t>小岛先生の日式料理</t>
  </si>
  <si>
    <t>深圳市龙岗区坂田街道坂田社区和东街6号101</t>
  </si>
  <si>
    <t>云吞当家</t>
  </si>
  <si>
    <t>深圳市坪山区坪山碧岭社区田村路29号102</t>
  </si>
  <si>
    <t>卤大妈</t>
  </si>
  <si>
    <t>广东省深圳市坪山区坑梓人民西路29号102</t>
  </si>
  <si>
    <t>石井农庄</t>
  </si>
  <si>
    <t>深圳市坪山区石井街道石井社区石井鸡场第1栋整套</t>
  </si>
  <si>
    <t>0755-84636998、13554935510</t>
  </si>
  <si>
    <t>炮哥大排档</t>
  </si>
  <si>
    <t>深圳市坪山区马峦街道坪环社区马峦路106号坪环市场第2栋107</t>
  </si>
  <si>
    <t>旺金龙汤粉</t>
  </si>
  <si>
    <t>深圳市坪山区马峦街道坪环社区马峦路106号坪环市场第2栋106</t>
  </si>
  <si>
    <t>山子吓茶餐厅</t>
  </si>
  <si>
    <t>深圳市龙岗区横岗街道大康社区山子下路379号二楼</t>
  </si>
  <si>
    <t>壹只卤鹅(京基百纳店）</t>
  </si>
  <si>
    <t>宝安区沙井街道京基百纳广场五层501A号商铺</t>
  </si>
  <si>
    <t>0755-27081753</t>
  </si>
  <si>
    <t>金新牛肉店（天安花园店）</t>
  </si>
  <si>
    <t>深圳市龙岗区坂田街道天安路36号102铺</t>
  </si>
  <si>
    <t>蛙掌门碳火锅店</t>
  </si>
  <si>
    <t>深圳市龙岗区坂田街道岗头合和一巷9号铺</t>
  </si>
  <si>
    <t>源鑫客家食府</t>
  </si>
  <si>
    <t>深圳市龙岗区坂田街道雪岗北路2009号一楼</t>
  </si>
  <si>
    <t>华记山海农庄餐厅</t>
  </si>
  <si>
    <t>深圳市大鹏新区葵涌街道向海路5-2号</t>
  </si>
  <si>
    <t>太启烧鹅</t>
  </si>
  <si>
    <t>深圳市福田区渔农社区裕亨路1号名津广场2层113－2</t>
  </si>
  <si>
    <t>李家木屋烧烤店(福永店)</t>
  </si>
  <si>
    <t>深圳市宝安区福永街道福永社区福海科技工业园B1栋102</t>
  </si>
  <si>
    <t>红灶头柴火鸡</t>
  </si>
  <si>
    <t>民治街道民康樟坑一区229栋</t>
  </si>
  <si>
    <t>深圳市龙华区民治街道民治社区沙元埔9栋103</t>
  </si>
  <si>
    <t>伙火泥炉烧烤</t>
  </si>
  <si>
    <t>深圳市龙华区龙华街道松和社区梅龙大道1153号及203-1</t>
  </si>
  <si>
    <t>88号潮牛庄</t>
  </si>
  <si>
    <t>深圳市罗湖区东门街道东门社区解放路1002号方海商苑258</t>
  </si>
  <si>
    <t>黄记碳烤肥牛</t>
  </si>
  <si>
    <t>深圳市龙岗区南湾街道南岭村社区布澜路7号岭宏健康家园10栋东兴街48</t>
  </si>
  <si>
    <t>东北饺子馆</t>
  </si>
  <si>
    <t>深圳市南山区荔园路丽乐美居B栋107</t>
  </si>
  <si>
    <t>房东烧烤吧</t>
  </si>
  <si>
    <t>深圳市南山区桃源街道珠光社区珠光路98号新屋村中区7号101</t>
  </si>
  <si>
    <t>美宜鲜</t>
  </si>
  <si>
    <t>深圳市宝安区西乡街道臣田社区臣田村东区82102</t>
  </si>
  <si>
    <t>上厨独秀</t>
  </si>
  <si>
    <t>深圳市南山区南山街道南海大道以西登良一南南油百富大厦裙楼108</t>
  </si>
  <si>
    <t>九门寨石锅鱼（大皇公店）</t>
  </si>
  <si>
    <t>深圳市龙岗区平湖街道平湖社区竹高塘路88号大皇公商业中心第9栋108</t>
  </si>
  <si>
    <t>大版烤五花</t>
  </si>
  <si>
    <t>深圳市龙岗区平湖街道平龙西路77-10号101</t>
  </si>
  <si>
    <t>重庆餐厅</t>
  </si>
  <si>
    <t>深圳市龙岗区坪地社区湖田路69-8</t>
  </si>
  <si>
    <t>客家餐馆</t>
  </si>
  <si>
    <t>深圳市龙岗区坪地街道中心社区黄竹北路1号102商铺</t>
  </si>
  <si>
    <t>翠怡茶餐厅</t>
  </si>
  <si>
    <t>深圳市大鹏新区大鹏王母社区岭南路1号</t>
  </si>
  <si>
    <t>阿亮烧烤羊庄</t>
  </si>
  <si>
    <t>广东省深圳市坪山区马峦街道江岭社区江岭街段10号江岭文化广场B栋B01-B03</t>
  </si>
  <si>
    <t>15517732626 15999619024</t>
  </si>
  <si>
    <t>东北山泉水饺</t>
  </si>
  <si>
    <t>广东省深圳市坪山区马峦街道坪环社区振环路二号京基御景印象家园二期1201商铺</t>
  </si>
  <si>
    <t>家的味道</t>
  </si>
  <si>
    <t>深圳市坪山区石井街道金龟社区半坝村19号101</t>
  </si>
  <si>
    <t>鹏城紫金八刀</t>
  </si>
  <si>
    <t>马峦街道江岭社区江发路4号</t>
  </si>
  <si>
    <t>湘怡轩湘菜馆</t>
  </si>
  <si>
    <t>深圳市坪山区坑梓街道狮岭路1排9-1</t>
  </si>
  <si>
    <t>重庆三峡烤鱼川菜馆</t>
  </si>
  <si>
    <t>深圳市坪山区马峦街道坪环社区马峦路106号坪环市场第2栋108</t>
  </si>
  <si>
    <t>和谷记（沙湖总店）</t>
  </si>
  <si>
    <t xml:space="preserve"> 深圳市坪山区碧岭街道沙湖社区同裕路2号101  </t>
  </si>
  <si>
    <t xml:space="preserve"> 89456677/13530460052</t>
  </si>
  <si>
    <t>和谷记家常粤菜（招商花园店）</t>
  </si>
  <si>
    <t xml:space="preserve"> 深圳市坪山区坪山街道六和社区招商花园城3栋SP－309、310</t>
  </si>
  <si>
    <t>89595968、13421389965</t>
  </si>
  <si>
    <t>和谷记家常粤菜（龙岗紫薇店）</t>
  </si>
  <si>
    <t xml:space="preserve"> 深圳市龙岗区龙城街道紫薇社区碧湖大酒店商铺吉祥路562-568号</t>
  </si>
  <si>
    <t>89995689、13927436119</t>
  </si>
  <si>
    <t>和谷记家常粤菜（坑梓店）</t>
  </si>
  <si>
    <t>深圳市坪山区坑梓街道秀新社区宝梓中路89号101</t>
  </si>
  <si>
    <t>89999816、18219164687</t>
  </si>
  <si>
    <t>和谷记</t>
  </si>
  <si>
    <t>深圳市坪山区马峦街道坪环社区马峦路147号101</t>
  </si>
  <si>
    <t>89992289、13530951853</t>
  </si>
  <si>
    <t>圆丰餐厅</t>
  </si>
  <si>
    <t>深圳市坪山区坑梓街道秀新社区乌石路20号101</t>
  </si>
  <si>
    <t>点心汇餐饮</t>
  </si>
  <si>
    <t>深圳市宝安区沙井街道东塘社区西环路2105号天虹商场七层713</t>
  </si>
  <si>
    <t>六婆串串香</t>
  </si>
  <si>
    <t>深圳市宝安区沙井街道沙头社区沙井路138号A、B栋麒麟花园一期荔翠苑、荔香苑138-5</t>
  </si>
  <si>
    <t>壹号渔港</t>
  </si>
  <si>
    <t>深圳市宝安区新桥街道上星社区河滨南路24号402</t>
  </si>
  <si>
    <t>杨记烧腊</t>
  </si>
  <si>
    <t>深圳市宝安区石岩街道应人石社区应人石新村1巷1栋101</t>
  </si>
  <si>
    <t>紫金客家菜</t>
  </si>
  <si>
    <t>深圳市宝安区石岩街道水田新村五区8号101</t>
  </si>
  <si>
    <t>宝安区新潮韵牛肉火锅店</t>
  </si>
  <si>
    <t>深圳市宝安区航城街道后瑞社区后瑞第二工业区1栋108</t>
  </si>
  <si>
    <t>彭厨</t>
  </si>
  <si>
    <t>深圳市宝安区松岗街道花果山社区松岗工业区晖泓大厦（松瑞路107号）116及206</t>
  </si>
  <si>
    <t>大四喜茶档</t>
  </si>
  <si>
    <t>广东省深圳市宝安区西乡街道乐群社区乐群二路58号乐群影院B座103</t>
  </si>
  <si>
    <t>普宁汉遂牛肉店（流塘店）</t>
  </si>
  <si>
    <t>深圳市宝安区西乡街道流塘宝民二路108号</t>
  </si>
  <si>
    <t>0755-29898288</t>
  </si>
  <si>
    <t>普宁汉遂牛肉店（固戍店）</t>
  </si>
  <si>
    <t>深圳市宝安区西乡固戍航城大道78号佳运通大厦（希岸酒店一楼）</t>
  </si>
  <si>
    <t>0755-29906668</t>
  </si>
  <si>
    <t>普宁汉遂牛肉店（石岩店）</t>
  </si>
  <si>
    <t>深圳市宝安区石岩街道浪心社区宝石南路182号二层</t>
  </si>
  <si>
    <t>川巴食府</t>
  </si>
  <si>
    <t>深圳市福田区香蜜湖街道农林路竹园小区27栋一层116</t>
  </si>
  <si>
    <t>潮兴美食大排档</t>
  </si>
  <si>
    <t>深圳市龙岗区横岗街道花了社区六园路17号深丰公寓贤乐路74号103</t>
  </si>
  <si>
    <t>老上海馄饨</t>
  </si>
  <si>
    <t>深圳市龙岗区园山街道安良社区安良路189号105</t>
  </si>
  <si>
    <t>客味园</t>
  </si>
  <si>
    <t>深圳市龙岗区龙岗街道龙岗社区龙园路480号106</t>
  </si>
  <si>
    <t>炭之家大片烤肉</t>
  </si>
  <si>
    <t>深圳市龙岗区龙城街道爱联社区阳光天健城4栋A单元A85</t>
  </si>
  <si>
    <t>深圳市龙岗区龙城街道新联社区如意路1号101</t>
  </si>
  <si>
    <t>味一餐厅</t>
  </si>
  <si>
    <t>深圳市龙华区龙华街道景龙社区景龙新村东区1号华园道409号411号</t>
  </si>
  <si>
    <t>卤咖小吃店（友谊书城店）</t>
  </si>
  <si>
    <t>深圳市龙华区景龙社区人民北路建设大厦联步路107号-5</t>
  </si>
  <si>
    <t>日鲜炖品店</t>
  </si>
  <si>
    <t>深圳市罗湖区桂园街道松园社区松园路68号鸿翔花园1005</t>
  </si>
  <si>
    <t>佳泰砂锅粥-白石洲店</t>
  </si>
  <si>
    <t>深圳市南山区沙河街道白石洲东社区白石洲西二坊108号101</t>
  </si>
  <si>
    <t>佳泰砂锅粥-大新店</t>
  </si>
  <si>
    <t>深圳市南山区南头街道大新新村6号一楼</t>
  </si>
  <si>
    <t>佳泰砂锅粥-公园道</t>
  </si>
  <si>
    <t>深圳市南山区登良路26号深圳公园道商铺(B)01层12号</t>
  </si>
  <si>
    <t>佳泰砂锅粥-恒裕店</t>
  </si>
  <si>
    <t>深圳市南山区蛇口街道深圳湾社区中心路2001号恒裕滨城花园（二期）商铺-115</t>
  </si>
  <si>
    <t>佳泰砂锅粥-后海店</t>
  </si>
  <si>
    <t>深圳市南山区后海大道后海名苑居北座办公楼101</t>
  </si>
  <si>
    <t>佳泰砂锅粥-马家龙店</t>
  </si>
  <si>
    <t>深圳市南山区南头街道玉泉路与艺园路交汇处</t>
  </si>
  <si>
    <t>佳泰砂锅粥-海润店</t>
  </si>
  <si>
    <t>深圳市南山区南山街道南园社区海润公司综合楼南岗渔村1层</t>
  </si>
  <si>
    <t>味之恋食府</t>
  </si>
  <si>
    <t>深圳市坪山区碧岭街道碧岭社区碧岭生态村1号</t>
  </si>
  <si>
    <t>保顺北方饺子馆</t>
  </si>
  <si>
    <t>深圳市坪山新区坪山街道江岭街76号</t>
  </si>
  <si>
    <t>89456499/
13713974655、18841701850</t>
  </si>
  <si>
    <t>比萨披萨（嘉邻中心店）</t>
  </si>
  <si>
    <t>深圳市坪山区坑梓街道翠景路56号南门嘉邻中心3楼320号商铺</t>
  </si>
  <si>
    <t>正记家常菜馆</t>
  </si>
  <si>
    <t>深圳市宝安区新桥街道坣岗社区坣岗大道158-1号1层</t>
  </si>
  <si>
    <t>爱群小厨</t>
  </si>
  <si>
    <t>深圳市宝安区沙井街道沙井镇沙四村飞扬路阳光小城一楼</t>
  </si>
  <si>
    <t>0755-27203276</t>
  </si>
  <si>
    <t>云锦麻辣烫</t>
  </si>
  <si>
    <t>深圳市宝安区新桥街道新桥社区洋下东一巷5号101</t>
  </si>
  <si>
    <t>吃得起</t>
  </si>
  <si>
    <t>福田街道水围社区水围村163栋104</t>
  </si>
  <si>
    <t>湛江鸡王海鲜酒楼</t>
  </si>
  <si>
    <t>深圳市宝安区新安街道35区新华苑1-2楼</t>
  </si>
  <si>
    <t>愿者上钩（上合店）</t>
  </si>
  <si>
    <t>深圳市宝安区新安街道31区上合路88号103</t>
  </si>
  <si>
    <t>壹贰捌港式</t>
  </si>
  <si>
    <t>五和社区五和大道118号和成世纪名园负一层-1商铺</t>
  </si>
  <si>
    <t>成都七九串串（坂田店）</t>
  </si>
  <si>
    <t>大发埔社区吉华路675号101-103</t>
  </si>
  <si>
    <t>成都七九串串</t>
  </si>
  <si>
    <t>五和社区五和大道118号和成世纪名园06商铺</t>
  </si>
  <si>
    <t>溢香食坊</t>
  </si>
  <si>
    <t>吉华高新科技园综合楼107-101</t>
  </si>
  <si>
    <t>许先生粉店</t>
  </si>
  <si>
    <t>深圳市宝安区福海街道和平社区蚝业路骏星工业园A5号</t>
  </si>
  <si>
    <t>小飞象西餐厅</t>
  </si>
  <si>
    <t>深圳市龙华区福城街道茜坑社区观澜大道175-1</t>
  </si>
  <si>
    <t>0755-28022966</t>
  </si>
  <si>
    <t>隆家食府</t>
  </si>
  <si>
    <t>深圳市罗湖区东晓街道布吉路1036号草埔大厦第二层南</t>
  </si>
  <si>
    <t>新荣记烧腊店</t>
  </si>
  <si>
    <t>深圳市龙岗区南湾街道樟树布社区樟树布新村三巷一号一楼</t>
  </si>
  <si>
    <t>东江情酒楼</t>
  </si>
  <si>
    <t>深圳市宝安区松岗街道松裕路139号</t>
  </si>
  <si>
    <t>潮记牛排火锅</t>
  </si>
  <si>
    <t>深圳市龙岗区宝龙街道龙新社区鸿基路11号</t>
  </si>
  <si>
    <t xml:space="preserve">龙华街道和平路南侧金玲花园金玲阁106号（和平路169号）
</t>
  </si>
  <si>
    <t>隆江猪脚饭</t>
  </si>
  <si>
    <t>广东省深圳市龙岗区平湖街道凤凰社区南园一路16-3号</t>
  </si>
  <si>
    <t>日昇餐厅</t>
  </si>
  <si>
    <t>深圳市坪山新区坑梓办事处龙田社区龙腾路21号1、2楼</t>
  </si>
  <si>
    <t>国宝通客家海鲜酒楼</t>
  </si>
  <si>
    <t>深圳市宝安区新桥街道新二社区中心路新福大厦102－104</t>
  </si>
  <si>
    <t>13823287200</t>
  </si>
  <si>
    <t>金山客家王</t>
  </si>
  <si>
    <t>深圳市宝安区沙井万安路228号</t>
  </si>
  <si>
    <t>霸道烤鱼</t>
  </si>
  <si>
    <t>深圳市宝安区沙井街道和二路41-3号</t>
  </si>
  <si>
    <t>深圳市宝安区新桥街道上星社区上星路162号华瑞阁B区105</t>
  </si>
  <si>
    <t>港式云吞</t>
  </si>
  <si>
    <t>深圳市宝安区石岩元岭市场</t>
  </si>
  <si>
    <t>现制鲜寿司店（一乐会店）</t>
  </si>
  <si>
    <t>深圳市宝安区西乡街道河东社区流塘路满堂楼流塘路17号</t>
  </si>
  <si>
    <t>五谷渔粉</t>
  </si>
  <si>
    <t>深圳市宝安区松岗街道松涛社区松明大道49号一楼</t>
  </si>
  <si>
    <t>明记港式茶餐厅（下沙总店）</t>
  </si>
  <si>
    <t>深圳市福田区下沙村三坊14号101</t>
  </si>
  <si>
    <t>0755-8333362</t>
  </si>
  <si>
    <t>明记烧腊茶餐厅（上沙店）</t>
  </si>
  <si>
    <t>深圳市福田区上沙东村四巷一号</t>
  </si>
  <si>
    <t>0755-82551365</t>
  </si>
  <si>
    <t>明记烧腊茶餐厅（下沙店）</t>
  </si>
  <si>
    <t>深圳市福田区下沙文化广场东</t>
  </si>
  <si>
    <t>0755-82783952</t>
  </si>
  <si>
    <t>常来居韩国料理</t>
  </si>
  <si>
    <t>深圳市宝安区福永街道聚福社区天欣花园如意楼313号</t>
  </si>
  <si>
    <t>化州香油鸡</t>
  </si>
  <si>
    <t>深圳市宝安区福永街道福永社区立新路18号听涛雅苑一期103</t>
  </si>
  <si>
    <t>小芙蓉湘菜馆</t>
  </si>
  <si>
    <t>观湖街道南大富社区环观中路178号</t>
  </si>
  <si>
    <t>深井烧鹅（松元厦市场店）</t>
  </si>
  <si>
    <t>观湖街道松元厦社区观平路323-2号103</t>
  </si>
  <si>
    <t>客家大院(龙城爱联店）</t>
  </si>
  <si>
    <t>深圳市龙岗区龙城街道新联社区第二市场100号102</t>
  </si>
  <si>
    <t>兴辉客家餐厅（爱联店）</t>
  </si>
  <si>
    <t>深圳市龙岗区龙城街道爱联社区陂头背村新丰路52号1楼</t>
  </si>
  <si>
    <t>新安金源宝客家餐厅</t>
  </si>
  <si>
    <t>深圳市宝安区新安街道23区风采轩社区服务中心104房</t>
  </si>
  <si>
    <t>湘芙蓉土菜馆</t>
  </si>
  <si>
    <t>深圳市坪山区坪山碧岭社区沙陂路24号</t>
  </si>
  <si>
    <t>湘村发现菜馆</t>
  </si>
  <si>
    <t>深圳市坪山区坑梓街道金沙社区金沙路63号101、102</t>
  </si>
  <si>
    <t>雨夜饭店</t>
  </si>
  <si>
    <t>深圳市坪山区马峦街道坪环社区马峦北路以南南坪大道以北水渠路以西天峦湖花园2栋半地下116</t>
  </si>
  <si>
    <t>乡村饭店</t>
  </si>
  <si>
    <t>深圳市坪山新区坪山街道金田路219-1号</t>
  </si>
  <si>
    <t>0755-84631248、13410161016</t>
  </si>
  <si>
    <t>九门寨石锅鱼</t>
  </si>
  <si>
    <t>深圳市宝安区松岗街道东方社区大田洋松裕路12号112-113</t>
  </si>
  <si>
    <t>京一料理</t>
  </si>
  <si>
    <t>深圳市宝安区新安街道甲岸社区7区甲岸村13栋A座新圳西路23号</t>
  </si>
  <si>
    <t xml:space="preserve"> 一涮一烤自助餐厅</t>
  </si>
  <si>
    <t>深圳市宝安区西乡街道河东社区宝安80区好运来广场长发楼105</t>
  </si>
  <si>
    <t xml:space="preserve"> 群乐客家楼</t>
  </si>
  <si>
    <t>深圳市宝安区福永街道新田大道101号博业大厦一楼商铺</t>
  </si>
  <si>
    <t>华记车田豆腐坊</t>
  </si>
  <si>
    <t>深圳市宝安区新安街道33区新安三路170号1-4层108-110单元</t>
  </si>
  <si>
    <t>渔夫寿司深圳宝安店</t>
  </si>
  <si>
    <t>深圳市宝安区西乡街道流塘社区流塘旧村南二巷10号流塘旧村南二巷10-1</t>
  </si>
  <si>
    <t>和馨概念私房菜</t>
  </si>
  <si>
    <t>深圳市宝安区新安街道上合社区33区新安三路170号-1</t>
  </si>
  <si>
    <t>深圳市龙岗区平湖街道白泥坑社区白银路138号105</t>
  </si>
  <si>
    <t>新芳菲苑食府</t>
  </si>
  <si>
    <t>深圳市宝安区新安街道上川社区31区裕安二路37号401</t>
  </si>
  <si>
    <t>新疆大乌苏烤肉店</t>
  </si>
  <si>
    <t>福永街道聚福社区天欣花园后面3号111</t>
  </si>
  <si>
    <t>深圳市宝安区牛魔王烧烤店</t>
  </si>
  <si>
    <t>西乡街道共乐社区银田工业区西发小区鼎盛大厦A座104</t>
  </si>
  <si>
    <t>厨嫂当家（流塘店）</t>
  </si>
  <si>
    <t>深圳市宝安区西乡街道宝民二路27号贤基大厦一楼</t>
  </si>
  <si>
    <t>爱上吹牛的蛙（流塘店）</t>
  </si>
  <si>
    <t>深圳市宝安区西乡街道河东社区宝民二路兴隆楼宝民二路92-2号铺</t>
  </si>
  <si>
    <t>港湾茶餐厅</t>
  </si>
  <si>
    <t>观澜街道观城大航社区锦鲤二村一号</t>
  </si>
  <si>
    <t>0755-27983299</t>
  </si>
  <si>
    <t>和兴餐厅农家菜</t>
  </si>
  <si>
    <t>深圳市龙华区观澜街道新澜社区众安街60号一层</t>
  </si>
  <si>
    <t>萃轩冰室(观澜店)</t>
  </si>
  <si>
    <t>深圳市龙华区观湖街道观城社区观澜大道388号101</t>
  </si>
  <si>
    <t>小食候湘菜馆</t>
  </si>
  <si>
    <t>深圳市宝安区新安街道裕安二路131号C33科技园前面第一栋1-2层</t>
  </si>
  <si>
    <t>爱上吹牛的蛙（固戍店）</t>
  </si>
  <si>
    <t>深圳市宝安区西乡街道固戍社区塘西综合楼固戍一路789</t>
  </si>
  <si>
    <t>阿姐猪脚姜</t>
  </si>
  <si>
    <t>西乡街道金海路27-7泰华阳光海湾花园3C130铺</t>
  </si>
  <si>
    <t>有粉有面（和健生活广场店）</t>
  </si>
  <si>
    <t>深圳市宝安区鹤洲路和健生活广场FC107号商铺</t>
  </si>
  <si>
    <t>有粉有面（兴昌宏百货店）</t>
  </si>
  <si>
    <t>深圳市宝安区黄田社区昌宏正门右手边</t>
  </si>
  <si>
    <t>有粉有面（宝安康之宝超级广场店）</t>
  </si>
  <si>
    <t>深圳市宝安区康之宝超级广场-F006号商铺</t>
  </si>
  <si>
    <t>有粉有面（南山枫信科创园店）</t>
  </si>
  <si>
    <t>深圳市南山区粤海街道麻岭社区科艺路3号枫信科创中心111铺</t>
  </si>
  <si>
    <t>有粉有面（宝安西荟城店）</t>
  </si>
  <si>
    <t>深圳市宝安区沙井街道华盛新沙荟名庭（三期）西荟城D区1F02号商铺</t>
  </si>
  <si>
    <t>有粉有面（万科滨海店）</t>
  </si>
  <si>
    <t>深圳市福田区泰然九路泰然工贸园1号</t>
  </si>
  <si>
    <t>有粉有面（星河传奇店）</t>
  </si>
  <si>
    <t>深圳市龙华区星河传奇社区底商L1-027号商铺</t>
  </si>
  <si>
    <t>有粉有面（海源城店）</t>
  </si>
  <si>
    <t>深圳市龙岗区平湖街道富安大道8号平湖天虹2区1层1043号</t>
  </si>
  <si>
    <t>有粉有面（荟港城店）</t>
  </si>
  <si>
    <t>深圳市龙岗区平湖街道平湖社区平湖大街330/332号平湖荟港城超市入口处</t>
  </si>
  <si>
    <t>有粉有面（人人购物中心店）</t>
  </si>
  <si>
    <t>深圳市龙岗区南岭东路28号人人购物中心2楼F2006</t>
  </si>
  <si>
    <t>煲食尚·机器人餐厅（石岩汇邦店）</t>
  </si>
  <si>
    <t>深圳市宝安区德政路8号汇裕名都花园2栋113</t>
  </si>
  <si>
    <t>煲食尚·机器人餐厅（天玑城店）</t>
  </si>
  <si>
    <t>深圳市龙岗区龙岗街道天玑城三楼</t>
  </si>
  <si>
    <t>煲食尚·机器人餐厅（万科阳光里店）</t>
  </si>
  <si>
    <t>深圳市龙岗区三馆西路海伦司小酒馆隔壁</t>
  </si>
  <si>
    <t>新明记餐厅</t>
  </si>
  <si>
    <t>深圳市宝安区福永街道福永社区福商市场1017、1018</t>
  </si>
  <si>
    <t>亲爱的麻辣烫</t>
  </si>
  <si>
    <t>深圳市宝安区沙井街道东塘社区西环路2105号天虹商场六层607A</t>
  </si>
  <si>
    <t>阿大牛肉店</t>
  </si>
  <si>
    <t>深圳市龙岗区龙城街道香林玫瑰花园商铺117</t>
  </si>
  <si>
    <t>回家味道</t>
  </si>
  <si>
    <t>马安堂社区新河街11巷7号一楼</t>
  </si>
  <si>
    <t>伟记正宗东北烧烤</t>
  </si>
  <si>
    <t>深圳市宝安区松岗街道红星社区松明大道153号</t>
  </si>
  <si>
    <t>饭热菜香</t>
  </si>
  <si>
    <t>深圳市龙岗区坪地街道坪东社区同心南路31号A栋112</t>
  </si>
  <si>
    <t>阿炳客家菜馆</t>
  </si>
  <si>
    <t>深圳市龙岗区坂田街道办新安路2号A16号商铺</t>
  </si>
  <si>
    <t>好事来生态农庄</t>
  </si>
  <si>
    <t>深圳市龙岗区横岗街道西坑社区均全围39号-1</t>
  </si>
  <si>
    <t>0755-28614888</t>
  </si>
  <si>
    <t>隆一拉面</t>
  </si>
  <si>
    <t>深圳市宝安区松岗街道沙浦社区沙浦艺展四路6号艺术小镇1号楼T1-011</t>
  </si>
  <si>
    <t>兰州拉面（民乐店）</t>
  </si>
  <si>
    <t>民治街道民乐社区民乐一区120栋民乐一区120-3</t>
  </si>
  <si>
    <t>龙岗区艳波餐厅</t>
  </si>
  <si>
    <t>深圳市龙岗区宝龙街道同乐社区乐园路22号一层</t>
  </si>
  <si>
    <t>深圳市龙岗区坂田强记快餐店</t>
  </si>
  <si>
    <t>深圳市龙岗区坂田街道岗头雪岗北路189号一楼</t>
  </si>
  <si>
    <t>柴火鸡瓦岗寨石锅鱼</t>
  </si>
  <si>
    <t>深圳市龙岗区坂田街道岗头社区合和四巷9号一楼</t>
  </si>
  <si>
    <t>五和泥炉烤肉餐饮店</t>
  </si>
  <si>
    <t>深圳市龙岗区坂田街道五和社区新安路2号雅青居A栋A09商铺2-9-1号</t>
  </si>
  <si>
    <t>小湘味木桶饭店</t>
  </si>
  <si>
    <t>深圳市龙岗区坂田街道五和社区新安路4号雅青居B栋B201</t>
  </si>
  <si>
    <t>湘粤农家菜馆</t>
  </si>
  <si>
    <t>深圳市龙岗区坂田街道新安路2-14号</t>
  </si>
  <si>
    <t>慕斯特</t>
  </si>
  <si>
    <t>深圳市光明新区公明街道雍景城F35号铺</t>
  </si>
  <si>
    <t>深圳市坪山区坑梓街道秀新社区翠景路56号嘉邻中心L118</t>
  </si>
  <si>
    <t>84518317/
18925262721</t>
  </si>
  <si>
    <t>碧湖酒楼</t>
  </si>
  <si>
    <t>坪山区碧岭街道汤坑社区碧沙北路7号105</t>
  </si>
  <si>
    <t>心仪西餐厅</t>
  </si>
  <si>
    <t>深圳市坪山区碧岭街道碧岭社区振碧路42号101</t>
  </si>
  <si>
    <t>84629128/13686494772</t>
  </si>
  <si>
    <t>潮汕鑫现宰牛肉火锅城</t>
  </si>
  <si>
    <t>深圳市坪山新区坑梓街道龙田社区龙兴北路120号</t>
  </si>
  <si>
    <t>东城水鱼鸡</t>
  </si>
  <si>
    <t>深圳市坪山区坪山街道坪山社区三洋湖工业大道1号</t>
  </si>
  <si>
    <t>新尖东港式茶餐厅</t>
  </si>
  <si>
    <t>深圳市坪山区坑梓街道梓兴路10号A-106-A110</t>
  </si>
  <si>
    <t>84139368/13538200848</t>
  </si>
  <si>
    <t>永安客家餐厅</t>
  </si>
  <si>
    <t>深圳市宝安区石岩罗租上新村六巷1号</t>
  </si>
  <si>
    <t>渔乐圈平价宵夜广场</t>
  </si>
  <si>
    <t>深圳市光明区玉塘街道田寮社区田湾路81-3号</t>
  </si>
  <si>
    <t>顺柚记烧腊饭店</t>
  </si>
  <si>
    <t>深圳市光明区新湖街道楼村社区光桥路63号101</t>
  </si>
  <si>
    <t>鸿图食味轩</t>
  </si>
  <si>
    <t>深圳市宝安区石岩街道龙腾社区松柏路2698号2702、2712、2714</t>
  </si>
  <si>
    <t>泗和港式茶餐厅</t>
  </si>
  <si>
    <t>深圳市龙华区福城街道福前路191号</t>
  </si>
  <si>
    <t>075528129338</t>
  </si>
  <si>
    <t>秋色客家王（洪浪店）</t>
  </si>
  <si>
    <t>深圳市宝安区新安街道洪浪社区洪浪北路16号碧涛居5栋洪浪北路26号</t>
  </si>
  <si>
    <t>秋色客家王（泰华豪园店）</t>
  </si>
  <si>
    <t>深圳市宝安区西乡街道宝民路北侧泰华豪园六栋152、153商铺</t>
  </si>
  <si>
    <t>秋色客家王（臣田店）</t>
  </si>
  <si>
    <t>深圳市宝安区西乡街道宝田一路10号首层9-10号铺</t>
  </si>
  <si>
    <t>秋色客家王（石岩店）</t>
  </si>
  <si>
    <t>深圳市宝安区石岩街道浪心社区塘头大道196号B座1层</t>
  </si>
  <si>
    <t>秋色客家王（流塘店）</t>
  </si>
  <si>
    <t>深圳市宝安区西乡街道流塘社区75区新安四路金都酒店之二102</t>
  </si>
  <si>
    <t>八十八粉儿</t>
  </si>
  <si>
    <t>深圳市南山区粤海街道科技园社区科苑路15号科兴科学园B栋B-G-17E/F</t>
  </si>
  <si>
    <t>Pelicana百利家（海岸城店）</t>
  </si>
  <si>
    <t>深圳市南山区中心区文心四路海岸大厦西座二楼220铺</t>
  </si>
  <si>
    <t>Pelicana百利家炸鸡(Cocopark)</t>
  </si>
  <si>
    <t>深圳市福田区福华路cocopark二楼049A（芒果树旁边）</t>
  </si>
  <si>
    <t>Pelicana百利家炸鸡（宝安壹方城店）</t>
  </si>
  <si>
    <t>深圳市宝安区新安街道新湖路99号壹方城B2层美食街070B—E铺</t>
  </si>
  <si>
    <t>Pelicana百利家炸鸡(卓悦INTOWN店)</t>
  </si>
  <si>
    <t>深圳市福田区金田路2028号卓悦intown一楼CD030商铺</t>
  </si>
  <si>
    <t>喜点冰室</t>
  </si>
  <si>
    <t>深圳市龙华区观湖街道鹭湖社区环观南路96号北侧仁山智水花园(一期)休闲商业-102</t>
  </si>
  <si>
    <t>18319999128</t>
  </si>
  <si>
    <t>笨湘小炒黄牛肉</t>
  </si>
  <si>
    <t>深圳市光明区公明街道下村社区第二工业区17号A栋一层、二层、三层</t>
  </si>
  <si>
    <t>杨家烧烤</t>
  </si>
  <si>
    <t>深圳市光明区新湖街道圳美社区圳美果场永安大厦103</t>
  </si>
  <si>
    <t>田湾烧鹅</t>
  </si>
  <si>
    <t>深圳市光明区玉塘街道田寮社区警民路5号103</t>
  </si>
  <si>
    <t>龙伊食堂</t>
  </si>
  <si>
    <t>深圳市龙岗区龙城街道吉祥社区万科里街阳光里L1-12</t>
  </si>
  <si>
    <t>深圳市龙岗区坪地街道坪西社区澳头新村3号</t>
  </si>
  <si>
    <t>逸米茶餐厅</t>
  </si>
  <si>
    <t>深圳市龙岗区宝龙街道龙东社区深汕路（龙岗段）172号104</t>
  </si>
  <si>
    <t>深圳市龙岗区龙岗街道南联社区吓岗二村二巷十三号</t>
  </si>
  <si>
    <t>客味汤粉</t>
  </si>
  <si>
    <t>深圳市龙岗区龙岗街道平南社区建新路63号</t>
  </si>
  <si>
    <t>鑫早吃点午餐店</t>
  </si>
  <si>
    <t>深圳市龙岗区龙岗街道南联社区满京华喜悦里一期9-1号铺</t>
  </si>
  <si>
    <t>椰海四季（大浪店）</t>
  </si>
  <si>
    <t>深圳市龙华区大浪街道同胜社区华繁路2号华繁路189号</t>
  </si>
  <si>
    <t>上塘烧鸡店</t>
  </si>
  <si>
    <t>深圳市龙华区民治街道上芬社区中环路6号龙发路59</t>
  </si>
  <si>
    <t>木马勺西北菜</t>
  </si>
  <si>
    <t>深圳市南山区桃源街道福光社区宝能城花园3栋303</t>
  </si>
  <si>
    <t>伊兰兴兰州牛肉拉面馆</t>
  </si>
  <si>
    <t>深圳市南山区南山街道南新路阳光科创中心二期108</t>
  </si>
  <si>
    <t>龙君阁桂林米粉店</t>
  </si>
  <si>
    <t>深圳市南山区南山街道桂庙路22号向南瑞峰B区130铺</t>
  </si>
  <si>
    <t>伊兰兴手工牛肉面店</t>
  </si>
  <si>
    <t>深圳市南山区粤海街道粤桂社区科技南一路33号阳光粤海花园一期2栋130-3</t>
  </si>
  <si>
    <t>新林记烧腊</t>
  </si>
  <si>
    <t>深圳市南山区南山街道向南社区南山大道1153号天源大厦A3A</t>
  </si>
  <si>
    <t>客悦轩</t>
  </si>
  <si>
    <t>龙华街道三联社区和平东路大润发商场四层</t>
  </si>
  <si>
    <t>桂林米粉 家常小炒</t>
  </si>
  <si>
    <t>深圳市龙华区龙华街道龙园社区花园新村16号龙观路447号</t>
  </si>
  <si>
    <t>御善房手撕鸡鸭</t>
  </si>
  <si>
    <t>深圳市龙岗区平湖街道上木古社区彩姿南路53号A4</t>
  </si>
  <si>
    <t>汕头肠粉、炒粉、炖汤（平湖店）</t>
  </si>
  <si>
    <t>深圳市龙岗区平湖街道凤凰社区建设路11号103</t>
  </si>
  <si>
    <t>深井烧鹅（上木古店）</t>
  </si>
  <si>
    <t>深圳市龙岗区平湖街道上木古社区彩姿南路33号</t>
  </si>
  <si>
    <t>好天地</t>
  </si>
  <si>
    <t>坪山区马峦街道坪环社区坪山大道3002号乐安居大酒店四层1号</t>
  </si>
  <si>
    <t>锦富泰客家海鲜餐厅</t>
  </si>
  <si>
    <t>深圳市坪山区马峦街道江岭社区江岭文化广场AA01-A03</t>
  </si>
  <si>
    <t>五丰味厨农庄</t>
  </si>
  <si>
    <t>深圳市坪山区坑梓街道秀新社区梓明南路23号101</t>
  </si>
  <si>
    <t>鑫菜根餐饮</t>
  </si>
  <si>
    <t>宝安区新桥街道万丰社区上星南路景盛豪廷1栋110、111</t>
  </si>
  <si>
    <t>庆记醉鹅餐厅</t>
  </si>
  <si>
    <t>深圳市宝安区新桥街道上南满寿路和盛花园2115号</t>
  </si>
  <si>
    <t>美森茶餐厅</t>
  </si>
  <si>
    <t>深圳市宝安区沙井街道沙二社区安托山工业园D栋D109-110</t>
  </si>
  <si>
    <t>0755-27772186</t>
  </si>
  <si>
    <t>爱蒸品</t>
  </si>
  <si>
    <t>深圳市龙岗区坂田街道马安堂社区中兴路11号城市山海中心C栋116</t>
  </si>
  <si>
    <t>嘉和一品粥（科兴科学园店）</t>
  </si>
  <si>
    <t>深圳市南山区粤海街道科技园社区科苑路15号科兴科学园C栋C-G-23/24/25</t>
  </si>
  <si>
    <t>汕头鱼粥</t>
  </si>
  <si>
    <t>深圳市宝安区福永街道福永社区立新路70号104号铺</t>
  </si>
  <si>
    <t>十二蛙小侠</t>
  </si>
  <si>
    <t>深圳市龙岗区龙城街道爱联社区龙岗大道1099号龙岗天光城2-L4-008</t>
  </si>
  <si>
    <t>好福来福记砵仔菜</t>
  </si>
  <si>
    <t>深圳市龙岗区龙岗街道富民路190号（近楼吓公园）</t>
  </si>
  <si>
    <t>龙家湘川菜馆</t>
  </si>
  <si>
    <t>深圳市龙岗区龙岗街道龙西社区龙西中路龙西综合市场一楼1号档</t>
  </si>
  <si>
    <t>蒸浏记.浏阳蒸菜（龙岗宝能店）</t>
  </si>
  <si>
    <t>深圳市龙岗区龙城街道尚景社区建设路28号宝钜大厦A1L25-L26</t>
  </si>
  <si>
    <t>龙记米粉（嘉宾路店）</t>
  </si>
  <si>
    <t>深圳市罗湖区南湖街道和平社区嘉宾路4018号爵士大厦1127</t>
  </si>
  <si>
    <t>昇记肠粉王</t>
  </si>
  <si>
    <t>广东省深圳市福田区福华路外贸大厦1D</t>
  </si>
  <si>
    <t>新宝餐厅（上合店）</t>
  </si>
  <si>
    <t>深圳市宝安区新街道上合社区32区上合花园1栋A.B.C.D座101、102、103</t>
  </si>
  <si>
    <t>新宝餐厅（臣田店）</t>
  </si>
  <si>
    <t>深圳市宝安区西乡街道宝田一路臣田工业区综合楼D栋首层靠东</t>
  </si>
  <si>
    <t>和兴餐厅</t>
  </si>
  <si>
    <t>深圳市宝安区西乡街道永丰社区4区64号</t>
  </si>
  <si>
    <t>乡村农家菜</t>
  </si>
  <si>
    <t>深圳市宝安区燕罗街道塘下涌社区二村致和路12号广盛大厦101</t>
  </si>
  <si>
    <t>自助餐厅闽田直营店</t>
  </si>
  <si>
    <t>南山区粤海街道海珠社区海德三道15号海岸大厦东座149</t>
  </si>
  <si>
    <t>十七味黄焖鸡腿饭（东二坊店）</t>
  </si>
  <si>
    <t>福田区福田街道岗厦村东二坊33-3号</t>
  </si>
  <si>
    <t>味发现</t>
  </si>
  <si>
    <t>深圳市罗湖区清水河街道玉龙社区金湖路18号武警医院生活区13栋115、116、117、118</t>
  </si>
  <si>
    <t>重庆外婆家面馆新和店</t>
  </si>
  <si>
    <t>深圳市宝安区福海街道新和社区九巷1号</t>
  </si>
  <si>
    <t>重庆外婆家面馆福围店</t>
  </si>
  <si>
    <t>深圳市宝安区福围商业街71号</t>
  </si>
  <si>
    <t>重庆外婆家面馆后瑞店</t>
  </si>
  <si>
    <t>深圳市宝安区后瑞地铁站商业街</t>
  </si>
  <si>
    <t>重庆外婆家面馆固戍店</t>
  </si>
  <si>
    <t>深圳市宝安区西乡南昌街32号（世纪百货对面）</t>
  </si>
  <si>
    <t>重庆外婆家面馆兴围店</t>
  </si>
  <si>
    <t>深圳市宝安区福永街道兴围社区中十五巷1号</t>
  </si>
  <si>
    <t>马山头平价宵夜广场</t>
  </si>
  <si>
    <t>深圳市光明区马田街道马山头社区马山头1号广场B1101</t>
  </si>
  <si>
    <t>新明明快餐店</t>
  </si>
  <si>
    <t>深圳市光明区玉塘街道田寮田盛路1栋101</t>
  </si>
  <si>
    <t>明润园椰子鸡（公明店））</t>
  </si>
  <si>
    <t>深圳市光明新区公明街道上村社区民生路2-10号</t>
  </si>
  <si>
    <t>吕记家味儿东北菜</t>
  </si>
  <si>
    <t>深圳市龙岗区坂田街道坂田社区和东街五和大厦20号201</t>
  </si>
  <si>
    <t>合心肠粉店</t>
  </si>
  <si>
    <t>深圳市龙华区民治街道民强社区民田路民福职工楼民田路13号</t>
  </si>
  <si>
    <t>深圳市龙华区湘悦食府</t>
  </si>
  <si>
    <t>深圳市龙华区龙华街道华联社区合能城市阳光花园主楼102</t>
  </si>
  <si>
    <t>大埔客家捞面</t>
  </si>
  <si>
    <t>龙华街道和联社区腾龙花园50-2号</t>
  </si>
  <si>
    <t>佬牛杂</t>
  </si>
  <si>
    <t>龙华街道三联社区东环二路美丽家园南区1栋124及224（124）</t>
  </si>
  <si>
    <t>民昌客家厨房</t>
  </si>
  <si>
    <t>深圳市龙华区民治街道民治社区沙元埔43栋101</t>
  </si>
  <si>
    <t>郑记砂锅粥店</t>
  </si>
  <si>
    <t>深圳市龙华区民治街道上芬社区中环路7号龙发路49</t>
  </si>
  <si>
    <t>深圳市龙华区大浪街道邹氏哆哆味捞面馆</t>
  </si>
  <si>
    <t>深圳市龙华区大浪街道龙胜社区工业西路龙凤城市酒店B02</t>
  </si>
  <si>
    <t>岭南统一牛杂</t>
  </si>
  <si>
    <t>深圳市龙华区民治街道新牛社区岁宝百货门口铁皮房1028</t>
  </si>
  <si>
    <t>四知堂春秋馆私房菜</t>
  </si>
  <si>
    <t>深圳市罗湖区翠竹街道愉天社区文锦北路1090号田贝工业楼文锦北路1092号101</t>
  </si>
  <si>
    <t>福霞面馆</t>
  </si>
  <si>
    <t>深圳市龙岗区坪地街道中心社区兴华路108号-7</t>
  </si>
  <si>
    <t>湛味鲜</t>
  </si>
  <si>
    <t>龙岗区龙岗街道龙西社区清水河披头肚综合楼D栋1-2层</t>
  </si>
  <si>
    <t>芷江侗乡鸭肉粉馆</t>
  </si>
  <si>
    <t>深圳市坪山区坑梓金沙社区金沙路70-6</t>
  </si>
  <si>
    <t>财记餐厅</t>
  </si>
  <si>
    <t>深圳市坪山区坪山街道坪山社区三洋湖公园路17号101</t>
  </si>
  <si>
    <t>海悦丽景大酒店</t>
  </si>
  <si>
    <t>广东省深圳市坪山区马峦街道东纵路269号</t>
  </si>
  <si>
    <t>客家缘私房菜</t>
  </si>
  <si>
    <t>深圳市坪山区马峦街道坪环社区马峦路139号</t>
  </si>
  <si>
    <t>雀记饭店</t>
  </si>
  <si>
    <t>深圳市坪山区石井街道石井社区金田路199号一楼</t>
  </si>
  <si>
    <t>13480789919、0755-84636310</t>
  </si>
  <si>
    <t>水祖坑客家饭店</t>
  </si>
  <si>
    <t>深圳市坪山区石井街道田心社区水祖坑村五巷11号</t>
  </si>
  <si>
    <t>那拉提中餐厅</t>
  </si>
  <si>
    <t>深圳市坪山区坪山街道六和社区行政二路4号招商花园城3栋SP-311</t>
  </si>
  <si>
    <t>鹏厨滋味馆</t>
  </si>
  <si>
    <t>深圳市坪山区大工业区金牛西路33号金茂园大酒店3栋B115-B118</t>
  </si>
  <si>
    <t>鹏厨</t>
  </si>
  <si>
    <t>深圳市坪山区坪山街道和平社区坪山大道4044号103</t>
  </si>
  <si>
    <t>湘东人家食府</t>
  </si>
  <si>
    <t>东湖街道大望社区大望村687号B</t>
  </si>
  <si>
    <t>普宁肥弟夜茶</t>
  </si>
  <si>
    <t>深圳市宝安区45区南二巷5号102</t>
  </si>
  <si>
    <t xml:space="preserve">   见你一面</t>
  </si>
  <si>
    <t>深圳市福田区沙头街道天安社区泰然四路泰然科技园301栋一层东A8</t>
  </si>
  <si>
    <t>好易厨餐吧</t>
  </si>
  <si>
    <t>深圳市福田区渔农街道渔农村名津广场山体商业01层115号</t>
  </si>
  <si>
    <t>0755-82551809</t>
  </si>
  <si>
    <t>白天鹅饺子馆</t>
  </si>
  <si>
    <t>深圳市光明新区公明办事处公园路2栋101</t>
  </si>
  <si>
    <t>粤食尚</t>
  </si>
  <si>
    <t>深圳市宝安区新安街道灵芝园社区22区勤诚达乐园11、12号楼11号楼2层09号商铺</t>
  </si>
  <si>
    <t>豌婆婆</t>
  </si>
  <si>
    <t>深圳市龙岗区龙城街道爱联社区爱新西一巷69号101</t>
  </si>
  <si>
    <t>豌婆婆小面</t>
  </si>
  <si>
    <t>横岗龙岗大道荷坳地铁站C出口（乐城1楼）</t>
  </si>
  <si>
    <t>豌婆婆重庆小面小吃（华强北店）</t>
  </si>
  <si>
    <t>深圳市福田区华强北街道荔村社区振兴路120号赛格科技园101栋、102栋、103栋科技园103栋1层1号</t>
  </si>
  <si>
    <t>盛香亭热卤</t>
  </si>
  <si>
    <t>深圳市龙岗区龙城街道黄阁坑社区黄阁坑448号天安活力广场1号商业楼1161</t>
  </si>
  <si>
    <t>惦记里烧烤大排档</t>
  </si>
  <si>
    <t>深圳市龙岗区龙城街道吉祥社区新桥西一巷17号103</t>
  </si>
  <si>
    <t>深圳市龙岗区宝龙社区振业峦山谷花园（一期）2、3栋商场复式117号-2-1002#</t>
  </si>
  <si>
    <t>五华胜记鱼生店</t>
  </si>
  <si>
    <t>深圳市龙岗区龙岗街道龙岗社区福宁路九巷5号</t>
  </si>
  <si>
    <t>龙南茶餐厅客家菜</t>
  </si>
  <si>
    <t>深圳市龙岗区宝龙街道南约社区龙南路138-6</t>
  </si>
  <si>
    <t>旺阁茶餐厅</t>
  </si>
  <si>
    <t>深圳市罗湖区东晓街道金稻田路草铺东吓屋村5号101</t>
  </si>
  <si>
    <t>0075-25677778</t>
  </si>
  <si>
    <t>饥得饱自助烤肉火锅</t>
  </si>
  <si>
    <t>深圳市罗湖区东门街道东门社区解放路1002号方海商苑213A</t>
  </si>
  <si>
    <t>东北佬烤肉</t>
  </si>
  <si>
    <t>深圳市龙岗区平湖华南国际工业原料城内发展中心裙楼二层201-1号</t>
  </si>
  <si>
    <t>客家餐厅</t>
  </si>
  <si>
    <t>深圳市坪山区坪山碧岭社区锦华路29-2号</t>
  </si>
  <si>
    <t>湘满楼（东纵路店）</t>
  </si>
  <si>
    <t>深圳市坪山新区湘满楼湘菜馆</t>
  </si>
  <si>
    <t>杨记大排档</t>
  </si>
  <si>
    <t>深圳市坪山区坪山街道坪山社区三洋湖市场35号101</t>
  </si>
  <si>
    <t>雨夜新农村饭店</t>
  </si>
  <si>
    <t>深圳市坪山区马峦街道坪环社区马峦山天峦湖花园2栋103</t>
  </si>
  <si>
    <t>娘送饭店</t>
  </si>
  <si>
    <t>深圳市坪山新区坪山街道马峦社区新民村2号</t>
  </si>
  <si>
    <t>梅花鹿农庄</t>
  </si>
  <si>
    <t>东湖街道大望社区新平村416号</t>
  </si>
  <si>
    <t>沙边海鲜餐厅</t>
  </si>
  <si>
    <t>深圳市宝安区航城街道钟屋社区沙边二巷7号1楼</t>
  </si>
  <si>
    <t>三兴砂锅粥-宝安总店</t>
  </si>
  <si>
    <t>深圳市宝安区45区自由路幼儿园综合楼2、3、4、5、6、7号</t>
  </si>
  <si>
    <t>0755-27578572</t>
  </si>
  <si>
    <t>金丽盈茶餐厅</t>
  </si>
  <si>
    <t>深圳市福田区下沙村六坊2栋1楼</t>
  </si>
  <si>
    <t>生炸啵啵鸽</t>
  </si>
  <si>
    <t>深圳市宝安区石岩街道罗租老村11区54号</t>
  </si>
  <si>
    <t>兴发客家餐厅</t>
  </si>
  <si>
    <t>深圳市宝安区石岩街道罗租老村6区86号</t>
  </si>
  <si>
    <t>柳螺香柳州螺蛳粉</t>
  </si>
  <si>
    <t>深圳市光明区马田街道马山头社区马山头路77号</t>
  </si>
  <si>
    <t>学晶西餐厅</t>
  </si>
  <si>
    <t>深圳市光明区公明办事处民生路281号</t>
  </si>
  <si>
    <t>深圳市光明区公明街道康德街27号</t>
  </si>
  <si>
    <t>春润四季</t>
  </si>
  <si>
    <t>深圳光明新区公明街道南庄伟业轩大厦2楼</t>
  </si>
  <si>
    <t>上顶鲜潮汕牛肉</t>
  </si>
  <si>
    <t>深圳市光明新区公明街道宏发上域花园B02商铺</t>
  </si>
  <si>
    <t>鱼籽村</t>
  </si>
  <si>
    <t>深圳市南山区粤海街道粤桂社区科技南一路33号阳光粤海花园一期2栋130-2</t>
  </si>
  <si>
    <t>湖南牛肉粉</t>
  </si>
  <si>
    <t>深圳市宝安区石岩街道浪心社区青年东路浪心工业区16号109</t>
  </si>
  <si>
    <t>湧盛酒家</t>
  </si>
  <si>
    <t>深圳市宝安区石岩街道洲石路26号</t>
  </si>
  <si>
    <t>深圳市南山区桃源街道平山社区平山村241号101</t>
  </si>
  <si>
    <t>李家木屋烧烤店（民乐店）</t>
  </si>
  <si>
    <t>民治街道民乐社区民乐老村117栋117-8</t>
  </si>
  <si>
    <t>惠南农家菜馆</t>
  </si>
  <si>
    <t>深圳市大鹏新区南澳街道西冲社区沙岗村114号</t>
  </si>
  <si>
    <t>港艺茶餐厅</t>
  </si>
  <si>
    <t>深圳市大鹏新区大鹏街道大鹏社区振兴路1号101</t>
  </si>
  <si>
    <t>悦来餐厅</t>
  </si>
  <si>
    <t>深圳市大鹏新区大鹏街道水头社区海鲜二街16号101</t>
  </si>
  <si>
    <t>杨国福麻辣烫坂田地铁店</t>
  </si>
  <si>
    <t>深圳市龙岗区坂田街道布龙路河背村商住大楼520号首层4号铺</t>
  </si>
  <si>
    <t>重庆麻辣烫</t>
  </si>
  <si>
    <t>和磡村和磡路1-12号</t>
  </si>
  <si>
    <t>全鸭德</t>
  </si>
  <si>
    <t>深圳市福田区福田街道渔农社区裕亨路1号名津广场1层1108号铺</t>
  </si>
  <si>
    <t>丽桦餐饮</t>
  </si>
  <si>
    <t>深圳市光明区玉塘街道田寮社区田寮大道204号102</t>
  </si>
  <si>
    <t>港牛轩牛杂小馆</t>
  </si>
  <si>
    <t>深圳市罗湖区东门街道南庆街4号南塘商业广场b区1楼177铺</t>
  </si>
  <si>
    <t>云鬓山肠粉店</t>
  </si>
  <si>
    <t>深圳市罗湖区东门街道永新路59-4号铺</t>
  </si>
  <si>
    <t>和平饭店</t>
  </si>
  <si>
    <t>深圳市宝安区新桥街道黄埔社区黄埔路33号</t>
  </si>
  <si>
    <t>味可烧腊</t>
  </si>
  <si>
    <t>深圳市福田区香蜜湖街道农园社区红荔西路荔林苑荔香阁A栋、荔翠阁B栋荔林商场101-102</t>
  </si>
  <si>
    <t>房哥农庄</t>
  </si>
  <si>
    <t>深圳市龙岗区横岗街道六约社区牛始埔路5号201</t>
  </si>
  <si>
    <t>福龙私房菜</t>
  </si>
  <si>
    <t>深圳市龙岗区龙岗街道龙岗社区龙园路480号</t>
  </si>
  <si>
    <t>湘村原味菜馆</t>
  </si>
  <si>
    <t>深圳市龙岗区宝龙街道龙新社区兰水工业区1号103</t>
  </si>
  <si>
    <t>柳螺香螺蛳粉</t>
  </si>
  <si>
    <t>深圳市龙岗区平湖街道凤凰社区平园路9号103</t>
  </si>
  <si>
    <t>杰记老三烧烤</t>
  </si>
  <si>
    <t>深圳市龙岗区平湖街道凤凰社区谊昌街60号G5号铺</t>
  </si>
  <si>
    <t>渔乐湘柴火鱼</t>
  </si>
  <si>
    <t>深圳市龙岗区平湖街道平湖社区富民工业区开田科学园1#办公楼湖田综合大厦一楼102、103</t>
  </si>
  <si>
    <t>正宗横沥汤粉</t>
  </si>
  <si>
    <t>深圳市坪山区坪山碧岭社区新榕路36号</t>
  </si>
  <si>
    <t>潮龙小食店</t>
  </si>
  <si>
    <t>深圳市坪山新区坪山六联社区昌盛路3号壹楼(101)</t>
  </si>
  <si>
    <t>84609654/15919955543</t>
  </si>
  <si>
    <t>乡巴佬私家炭火烤肉</t>
  </si>
  <si>
    <t>深圳市坪山区坑梓街道秀新社区市场路14号112</t>
  </si>
  <si>
    <t>得米靓粥澳门水蟹粥（西乡店）</t>
  </si>
  <si>
    <t>深圳市宝安区兴业路浪漫港湾商业街D142-144号</t>
  </si>
  <si>
    <t>炸物铺子</t>
  </si>
  <si>
    <t>深圳市光明区凤凰街道塘家社区塘家新村二巷15号101</t>
  </si>
  <si>
    <t>一味客家食府</t>
  </si>
  <si>
    <t>深圳市龙岗区坂田街道环城南路5号坂田国际中心H栋1楼</t>
  </si>
  <si>
    <t>四季烧鹅港式烧味饭</t>
  </si>
  <si>
    <t>深圳市福田区沙头街道上沙社区上沙东村10巷1号101</t>
  </si>
  <si>
    <t>陈家生煎（福永益田假日店）</t>
  </si>
  <si>
    <t>深圳市宝安区福永街道怀德社区广深路福永段77号怀德公元B1-02</t>
  </si>
  <si>
    <t>万利记（福永益田假日店）</t>
  </si>
  <si>
    <t>深圳市宝安区福永街道怀德社区广深路福永段77号怀德公元B1-24</t>
  </si>
  <si>
    <t>0755-85243041</t>
  </si>
  <si>
    <t>商户号有误，正确的商户号为：1573108811</t>
  </si>
  <si>
    <t>深圳市宝安区福永街道怀德社区广深路福永段77号怀德公元B1-D2</t>
  </si>
  <si>
    <t>贰俩捞粉（福永益田假日店）</t>
  </si>
  <si>
    <t>深圳市宝安区福永街道怀德社区广深路福永段77号怀德公元B1-D3</t>
  </si>
  <si>
    <t>围炉锅盔（福永益田假日店）</t>
  </si>
  <si>
    <t>深圳市宝安区福永街道怀德社区广深路福永段77号怀德公元L2-07B</t>
  </si>
  <si>
    <t>我是酸奶君（福永益田假日店）</t>
  </si>
  <si>
    <t>深圳市宝安区福永街道怀德社区广深路福永段77号怀德公元B1-D13</t>
  </si>
  <si>
    <t>米芝莲（福永益田假日店）</t>
  </si>
  <si>
    <t>深圳市宝安区福永街道怀德社区广深路福永段77号怀德公元L1-32A</t>
  </si>
  <si>
    <t>0755-27207336</t>
  </si>
  <si>
    <t>海清甜（福永益田假日店）</t>
  </si>
  <si>
    <t>深圳市宝安区福永街道怀德社区广深路福永段77号怀德公元L1-34</t>
  </si>
  <si>
    <t>煌上煌（福永益田假日店）</t>
  </si>
  <si>
    <t>深圳市宝安区福永街道怀德社区广深路福永段77号怀德公元B1-H17</t>
  </si>
  <si>
    <t>木屋烧烤</t>
  </si>
  <si>
    <t>深圳市光明区马田街道新庄社区大东明城市广场14栋102</t>
  </si>
  <si>
    <t>新地香港茶餐厅</t>
  </si>
  <si>
    <t>深圳市光明区新地中央花园1栋106号铺</t>
  </si>
  <si>
    <t>芳记茶餐厅</t>
  </si>
  <si>
    <t>深圳市龙华区福城街道茜坑社区观澜大道214号联盛酒店-3</t>
  </si>
  <si>
    <t>山城耙耳朵（观澜店）</t>
  </si>
  <si>
    <t>深圳市龙华区观湖街道润城社区大和路211号202</t>
  </si>
  <si>
    <t>楼尚茶餐厅</t>
  </si>
  <si>
    <t>深圳市光明区新湖街道楼村社区红银路147号第一栋204</t>
  </si>
  <si>
    <t>花溪牛肉粉</t>
  </si>
  <si>
    <t>深圳市龙岗区龙岗街道南联社区龙岗大道（龙岗段）6001号海航国兴花园南苑5ABCD102</t>
  </si>
  <si>
    <t>曾记丰顺捆粄</t>
  </si>
  <si>
    <t>深圳市龙华区民治街道上芬社区坳头老村32号电站路79</t>
  </si>
  <si>
    <t>深圳市桂味道餐饮文化管理有限公司壹方天地分公司</t>
  </si>
  <si>
    <t>深圳市龙华区龙华街道景龙社区人民路与八一路交汇处壹成环智中心1座壹方天地B区B1-SYH-10</t>
  </si>
  <si>
    <t>我和你小吃店</t>
  </si>
  <si>
    <t>深圳市南山区蛇口街道后海大道1037号</t>
  </si>
  <si>
    <t>文龙港式茶餐厅</t>
  </si>
  <si>
    <t>深圳市南山区南山街道南光社区南光路128号桂庙花园1-2栋A12-102</t>
  </si>
  <si>
    <t>宝丽茶餐厅</t>
  </si>
  <si>
    <t>宝安区沙井街道沙头社区沙头工业区商业路19栋101</t>
  </si>
  <si>
    <t>深圳市宝安区松岗街道松涛社区东新街25号101</t>
  </si>
  <si>
    <t>物碗手工面</t>
  </si>
  <si>
    <t>深圳市宝安区松岗街道松涛社区东新街12号</t>
  </si>
  <si>
    <t>西乡湛港鱼味道餐厅</t>
  </si>
  <si>
    <t>深圳市宝安区西乡街道共乐社区共乐工业村一栋一层A2A3</t>
  </si>
  <si>
    <t>汤之源食馆</t>
  </si>
  <si>
    <t>深圳市龙岗区坂田街道马安堂社区布龙路571号骏雅居201-10</t>
  </si>
  <si>
    <t>潮刘生态牛肉馆</t>
  </si>
  <si>
    <t>坂田街道五和社区和磡村6号综合楼1－3号</t>
  </si>
  <si>
    <t>孔乙己私房菜</t>
  </si>
  <si>
    <t>龙岗区坂田街道和磡村6号综合楼三楼</t>
  </si>
  <si>
    <t>澄海日日鲜卤鹅饭店 卤水火锅（大鹏店）</t>
  </si>
  <si>
    <t>深圳市大鹏新区大鹏街道大鹏社区迎宾路135号101</t>
  </si>
  <si>
    <t>0755-84318166</t>
  </si>
  <si>
    <t>藤龙料理</t>
  </si>
  <si>
    <t>深圳市宝安区石岩街道创维创新谷5号楼L218</t>
  </si>
  <si>
    <t>客户居康小吃店</t>
  </si>
  <si>
    <t>深圳市光明区公明街道龙盘路商铺58号101</t>
  </si>
  <si>
    <t>大粤兴烧烤店</t>
  </si>
  <si>
    <t>深圳市光明区凤凰街道塘尾社区塘尾电影院18102</t>
  </si>
  <si>
    <t>潮牛时代（圳美店）</t>
  </si>
  <si>
    <t>深圳市光明新区光明街道圳美社区永安大厦一楼1号2号</t>
  </si>
  <si>
    <t>稳记肠粉</t>
  </si>
  <si>
    <t>深圳市龙岗区龙岗街道杨田路48号</t>
  </si>
  <si>
    <t>深圳市龙华区龙华街道龙观东路花园新村19栋一层1号商铺</t>
  </si>
  <si>
    <t>大天然醉鹅</t>
  </si>
  <si>
    <t>深圳市龙岗区坂田街道河背村中兴路18号1楼</t>
  </si>
  <si>
    <t>好回味肠粉</t>
  </si>
  <si>
    <t>民治街道民乐社区民乐老村4栋民乐老村4-2</t>
  </si>
  <si>
    <t>汤可以喝的麻辣烫</t>
  </si>
  <si>
    <t>民治街道民乐社区滢水山庄二区8栋105</t>
  </si>
  <si>
    <t>愿者上钩元芬店</t>
  </si>
  <si>
    <t>大浪街道高峰社区羊龙新村55号101</t>
  </si>
  <si>
    <t>万利佳港式茶餐厅</t>
  </si>
  <si>
    <t>深圳市宝安区新安街道大浪社区前进一路92号玖悦雅轩-101L1-02----L1-19</t>
  </si>
  <si>
    <t>万利佳港式茶餐厅（先健科技店）</t>
  </si>
  <si>
    <t>深圳市南山区粤海街道高新区社区科技南十二路先健科技大厦B103</t>
  </si>
  <si>
    <t>李宜恒面馆</t>
  </si>
  <si>
    <t>深圳市南山区蛇口招商路78号</t>
  </si>
  <si>
    <t>口口香中山脆肉鲩</t>
  </si>
  <si>
    <t>深圳市龙岗区平湖街道凤凰社区建设路101号1楼</t>
  </si>
  <si>
    <t>本地肥姨餐厅</t>
  </si>
  <si>
    <t>深圳市龙岗区平湖街道新南社区旧圩村国泰街40号</t>
  </si>
  <si>
    <t>在水一方餐馆</t>
  </si>
  <si>
    <t>深圳市坪山新区坑梓街道莹展工业园D1栋东侧莹展路30号</t>
  </si>
  <si>
    <t>荣记美食</t>
  </si>
  <si>
    <t>深圳市宝安区沙井街道沙头社区沙头四区一巷7号101</t>
  </si>
  <si>
    <t>0755-29908586</t>
  </si>
  <si>
    <t>不见不散泥炉烤肉</t>
  </si>
  <si>
    <t>深圳市宝安区沙井街道坣岗社区华盛新沙荟名庭（二期）1、2、3、4栋商铺1—60</t>
  </si>
  <si>
    <t>湘菜王</t>
  </si>
  <si>
    <t>深圳市宝安区松岗街道红星社区松河北路温屋段2号101及201</t>
  </si>
  <si>
    <t>衡东土菜馆</t>
  </si>
  <si>
    <t>深圳市宝安区航城街道黄田社区桃园路南七巷5号101</t>
  </si>
  <si>
    <t>昌盛冰室（西乡豪业华庭店）</t>
  </si>
  <si>
    <t>深圳市宝安区西乡街道蚝业社区兴业路豪业华庭D2栋</t>
  </si>
  <si>
    <t>0755-27088281</t>
  </si>
  <si>
    <t>三盛砂锅粥</t>
  </si>
  <si>
    <t>深圳市宝安区西乡街道海城宝城花园乙栋101号</t>
  </si>
  <si>
    <t>旺客基黄焖鸡米饭（流塘店）</t>
  </si>
  <si>
    <t>深圳市宝安区西乡街道77区流塘建安二路54号</t>
  </si>
  <si>
    <t>江湖虾客</t>
  </si>
  <si>
    <t>深圳市龙岗区坂田街道黄金山十三巷7号一号楼</t>
  </si>
  <si>
    <t>包道广式点心（创维创新谷店）</t>
  </si>
  <si>
    <t>深圳市宝安区石岩街道创维创新谷3号楼G015</t>
  </si>
  <si>
    <t>私宴私房菜</t>
  </si>
  <si>
    <t>深圳市龙岗区园山街道保安社区旱塘三路23号101</t>
  </si>
  <si>
    <t>蛙好厨（摩尔城店）</t>
  </si>
  <si>
    <t>深圳市龙岗区龙岗街道平南社区龙岗大道6002号鹏达摩尔城S401-3</t>
  </si>
  <si>
    <t>锅勺里</t>
  </si>
  <si>
    <t>深圳市龙岗区宝龙街道龙新社区龙升路51号鼎泰大厦107</t>
  </si>
  <si>
    <t>美味道快餐店</t>
  </si>
  <si>
    <t>深圳市龙岗区坪地街道22小区福华路15号</t>
  </si>
  <si>
    <t>八哥酸辣粉</t>
  </si>
  <si>
    <t>深圳市龙岗区坪地街道坪地社区地新南街20号</t>
  </si>
  <si>
    <t>炙青春泥炉烤肉</t>
  </si>
  <si>
    <t>深圳市坪山区坪山街道建设路40号三楼</t>
  </si>
  <si>
    <t>28828578/18923859723</t>
  </si>
  <si>
    <t>遇见桃花源</t>
  </si>
  <si>
    <t>深圳市光明区马田街道新庄社区大东明城市广场L16-1A商铺</t>
  </si>
  <si>
    <t>客家缘</t>
  </si>
  <si>
    <t>深圳市宝安区沙井街道上星商业街一楼28号</t>
  </si>
  <si>
    <t>蛙大厨炭烧牛蛙</t>
  </si>
  <si>
    <t>深圳市宝安区沙井街道东塘社区西环路2105号天虹商场七层704B</t>
  </si>
  <si>
    <t>宋廷古法烧味</t>
  </si>
  <si>
    <t>深圳市宝安区石岩街道石龙社区工业二路1号惠科工业园B区宿舍一层2号店铺</t>
  </si>
  <si>
    <t>新亨粿条店</t>
  </si>
  <si>
    <t>广东省深圳市宝安区新安街道开屏市场119号</t>
  </si>
  <si>
    <t>深圳市宝安区航城街道后瑞社区后瑞新瑞二区一巷7、8号102</t>
  </si>
  <si>
    <t>佳品汇</t>
  </si>
  <si>
    <t>深圳市宝安区西乡街道龙腾社区西乡大道旁中濠大厦1层</t>
  </si>
  <si>
    <t>宝友潮州砂锅粥</t>
  </si>
  <si>
    <t>深圳市宝安区西乡街道后瑞社区新瑞一区四巷1号101</t>
  </si>
  <si>
    <t>名典咖啡（宝源店）</t>
  </si>
  <si>
    <t>深圳市宝安区西乡街道宝源路深圳市名优工业产品采购展示中心B座二楼</t>
  </si>
  <si>
    <t>0755-27933388</t>
  </si>
  <si>
    <t>大馆家湘菜馆</t>
  </si>
  <si>
    <t>深圳市宝安区西乡街道固戍社区固戍一路长江镜业厂房C201</t>
  </si>
  <si>
    <t>白领之家土菜馆</t>
  </si>
  <si>
    <t>深圳市宝安区西乡街道南昌社区南昌二队西八巷9号南昌二队西八巷9-1号</t>
  </si>
  <si>
    <t>伊香源牛肉拉面</t>
  </si>
  <si>
    <t>深圳市宝安区西乡街道凤凰岗社区凤凰岗第三工业区B9104</t>
  </si>
  <si>
    <t>老地方烧烤店</t>
  </si>
  <si>
    <t>深圳市龙岗区坂田街道黄金山十三巷4号</t>
  </si>
  <si>
    <t>葵涌德众海鲜客家餐厅</t>
  </si>
  <si>
    <t>深圳市大鹏新区葵涌街道三溪西路30号</t>
  </si>
  <si>
    <t>0755-84206218</t>
  </si>
  <si>
    <t>赖府客家海鲜餐厅</t>
  </si>
  <si>
    <t>深圳市大鹏新区大鹏街道鹏城社区赖府园三巷一号</t>
  </si>
  <si>
    <t>新一鹏城客家菜馆</t>
  </si>
  <si>
    <t>深圳市大鹏新区大鹏街道鹏城社区迎宾三街19号</t>
  </si>
  <si>
    <t>化州香油鸡食府</t>
  </si>
  <si>
    <t>深圳市光明区马田街道新庄社区大东明城市广场9栋101、102、103、104,8栋楼104、105、106</t>
  </si>
  <si>
    <t>128天府香辣虾</t>
  </si>
  <si>
    <t>深圳市光明区马田街道新庄社区大东明城市广场4栋107</t>
  </si>
  <si>
    <t>冠兴潮汕牛肉店</t>
  </si>
  <si>
    <t>深圳市龙华区观澜街道润城社区锦鲤二村5号2单元104</t>
  </si>
  <si>
    <t>万兴菜馆</t>
  </si>
  <si>
    <t>深圳市龙华区观澜街道新澜社区大东门43号</t>
  </si>
  <si>
    <t>西周记（观澜湖MHMALL店）</t>
  </si>
  <si>
    <t>深圳市龙华区观澜湖新城星空广场负一楼B109铺</t>
  </si>
  <si>
    <t>西周记（佳华领汇店）</t>
  </si>
  <si>
    <t>深圳市龙岗区佳华领汇广场4楼</t>
  </si>
  <si>
    <t>西周记（龙华天虹购物中心店）</t>
  </si>
  <si>
    <t>深圳市龙华区人民路2020号天虹购物中心B1城</t>
  </si>
  <si>
    <t>陶家湾</t>
  </si>
  <si>
    <t>观澜街道松元村上围新村72号</t>
  </si>
  <si>
    <t>湘约乡里</t>
  </si>
  <si>
    <t>深圳市光明区凤凰街道东坑社区东发路19号101</t>
  </si>
  <si>
    <t>大瀛家寿司料理</t>
  </si>
  <si>
    <t>深圳市龙岗区龙城街道黄阁坑社区清林路442号天健现代城1栋028</t>
  </si>
  <si>
    <t>北方烧烤</t>
  </si>
  <si>
    <t>深圳市龙华区龙华街道狮头岭村一区42栋101铺</t>
  </si>
  <si>
    <t>既济早餐店</t>
  </si>
  <si>
    <t>深圳市龙华区民治街道上芬社区玉华花园玉武阁105</t>
  </si>
  <si>
    <t>涌景轩万象天地店</t>
  </si>
  <si>
    <t>深圳市南山区铜鼓路55号大冲都市花园1-002、001</t>
  </si>
  <si>
    <t>0755-33207223</t>
  </si>
  <si>
    <t>潮味汤粉</t>
  </si>
  <si>
    <t>深圳市龙岗区平湖白泥坑白银路128号</t>
  </si>
  <si>
    <t>丰和酒楼</t>
  </si>
  <si>
    <t>深圳市宝安区新桥街道新桥社区北环路36号一层</t>
  </si>
  <si>
    <t>鸿运茶餐厅</t>
  </si>
  <si>
    <t>深圳市福田区金田路金怡华庭一楼（皇岗村牌坊测）</t>
  </si>
  <si>
    <t>0755-82833118</t>
  </si>
  <si>
    <t>老成都汤锅店</t>
  </si>
  <si>
    <t>深圳市宝安区石岩街道塘头社区东海百货步行街平房2号101</t>
  </si>
  <si>
    <t>桂林大碗米粉</t>
  </si>
  <si>
    <t>深圳市宝安区松岗街道松涛社区东新街23号A栋101-2</t>
  </si>
  <si>
    <t>荔园音乐餐吧</t>
  </si>
  <si>
    <t>深圳市龙岗区坂田街道杨美社区广场路2号101</t>
  </si>
  <si>
    <t>上村老头烧烤店</t>
  </si>
  <si>
    <t>深圳市光明区公明街道上村社区东边头市场1号105-108号铺</t>
  </si>
  <si>
    <t>威记烧鹅濑粉店</t>
  </si>
  <si>
    <t>深圳市光明区公明街道公明社区下村路1号海达楼103</t>
  </si>
  <si>
    <t>福满城大饭店</t>
  </si>
  <si>
    <t>深圳市龙华区观澜大道民都商务大楼201-301</t>
  </si>
  <si>
    <t>泗和港式茶餐厅章阁分店</t>
  </si>
  <si>
    <t>福城街道章阁社区澳桂路2号汇龙峰景A栋102</t>
  </si>
  <si>
    <t>07552898966</t>
  </si>
  <si>
    <t>潮发港式茶餐厅私房菜</t>
  </si>
  <si>
    <t>深圳市光明区新湖街道圳美社区圳美果场永安大厦104</t>
  </si>
  <si>
    <t>达记家乡菜馆</t>
  </si>
  <si>
    <t xml:space="preserve">深深圳市龙岗区龙城街道新联社区新蒲路4号2楼  </t>
  </si>
  <si>
    <t>财佬胖新派煲仔饭</t>
  </si>
  <si>
    <t>深圳市南山区粤海街道粤桂社区科技南一路33号阳光粤海花园一期2栋132</t>
  </si>
  <si>
    <t>老祖宗石磨坊</t>
  </si>
  <si>
    <t>深圳市龙岗区坪地街道六联永鸿路62-9</t>
  </si>
  <si>
    <t>吃货码头</t>
  </si>
  <si>
    <t>宝安区沙井街道沙头社区沙井路168号京基百纳广场六层622号商铺</t>
  </si>
  <si>
    <t>物炙烤肉料理</t>
  </si>
  <si>
    <t>深圳市宝安区沙井街道东塘社区西环路2105号天虹商场六层611A</t>
  </si>
  <si>
    <t>今古香老四川</t>
  </si>
  <si>
    <t>深圳市宝安区沙井街道南洞村和盛花园2-125A</t>
  </si>
  <si>
    <t>15919829458</t>
  </si>
  <si>
    <t>潮州牛肉店</t>
  </si>
  <si>
    <t>东湖街道大望村大望市场670-2号</t>
  </si>
  <si>
    <t>勇记大排档</t>
  </si>
  <si>
    <t>东湖街道大望社区大望村455-2号</t>
  </si>
  <si>
    <t>六约茶餐厅</t>
  </si>
  <si>
    <t>深圳市龙岗区横岗街道康乐花园商住六区E栋01商铺3</t>
  </si>
  <si>
    <t>阿甘菜根香</t>
  </si>
  <si>
    <t>深圳市龙岗区横岗街道六约社区牛始埔落马石2号</t>
  </si>
  <si>
    <t>霸猪龙天台烤肉</t>
  </si>
  <si>
    <t>深圳市龙岗区横岗街道六约社区开明路2号207</t>
  </si>
  <si>
    <t>京城五十五号</t>
  </si>
  <si>
    <t>深圳市龙华区龙华街道龙园社区花园新村2号联康二路14号</t>
  </si>
  <si>
    <t>陈姐贵州小菜</t>
  </si>
  <si>
    <t>广东省深圳市龙岗区坪地街道年丰社区坪梓路36-2号103</t>
  </si>
  <si>
    <t>与舍（新沙天虹店）</t>
  </si>
  <si>
    <t>东塘社区西环路2105号天虹商场六层619A</t>
  </si>
  <si>
    <t>建宁.小芙蓉</t>
  </si>
  <si>
    <t>深圳市宝安区石岩街道浪心社区宝石南路宏发大世界购物广场二单元108B1-42/45/46</t>
  </si>
  <si>
    <t>一程柳味螺蛳粉店</t>
  </si>
  <si>
    <t>深圳市宝安区松岗街道松涛社区东新街35号102</t>
  </si>
  <si>
    <t>问唐陕西臊子面（八卦岭店）</t>
  </si>
  <si>
    <t>罗湖区园岭街道华林社区八卦四路52号安吉尔大厦负一楼</t>
  </si>
  <si>
    <t>问唐陕西臊子面（丰盛町店）</t>
  </si>
  <si>
    <t>福田区深南大道6023号丰盛町负一层B区10号（星巴克旁）</t>
  </si>
  <si>
    <t>问唐陕西臊子面（平湖万达店）</t>
  </si>
  <si>
    <t>龙岗区华南二道万达广场负一楼B1092</t>
  </si>
  <si>
    <t>丑店鲜炒小黄牛</t>
  </si>
  <si>
    <t>深圳市南山区粤海街道海珠社区文心六路4号保利文化广场A2-64-A01</t>
  </si>
  <si>
    <t>云山</t>
  </si>
  <si>
    <t>深圳市南山区粤海街道高新区社区科技南十二路先健科技大厦101</t>
  </si>
  <si>
    <t>剪壹碗牛腩</t>
  </si>
  <si>
    <t>东塘社区西环路2105号天虹商场七层717A铺</t>
  </si>
  <si>
    <t>茂名脆皮烧鸭店</t>
  </si>
  <si>
    <t>深圳市光明新区公明街道上村社区永康路永北综合楼1号</t>
  </si>
  <si>
    <t>想面（高新园店）</t>
  </si>
  <si>
    <t>深圳市南山区高新南一道009号中科研发园新产业孵化中心楼1层103号东侧105-02</t>
  </si>
  <si>
    <t>想面（松旺店）</t>
  </si>
  <si>
    <t>松园路怡正发大厦101之03铺</t>
  </si>
  <si>
    <t>洪记鲜牛肉（坪山店）</t>
  </si>
  <si>
    <t>深圳市坪山区坪山街道中兴街18号</t>
  </si>
  <si>
    <t>联华牛肉店</t>
  </si>
  <si>
    <t>深圳市坪山区石井街道金田路190号青年公寓B栋107</t>
  </si>
  <si>
    <t>惠东忠记牛肉庄</t>
  </si>
  <si>
    <t>深圳市坪山区石井街道金田路182号</t>
  </si>
  <si>
    <t>0755-89938328、13923848854</t>
  </si>
  <si>
    <t>至尊比萨（心海城店）</t>
  </si>
  <si>
    <t>深圳市坪山区马峦街道坪环社区坪环路66号102</t>
  </si>
  <si>
    <t>0755－89994985</t>
  </si>
  <si>
    <t>肥佬砂锅粥</t>
  </si>
  <si>
    <t>深圳市宝安区西乡街道河东社区富东花园2栋A一楼</t>
  </si>
  <si>
    <t>民乐社区民乐翠园15-16栋16栋1层101</t>
  </si>
  <si>
    <t>串酒居</t>
  </si>
  <si>
    <t>深圳市大鹏新区大鹏街道大鹏社区建设路14号14-1101</t>
  </si>
  <si>
    <t>潮味海鲜饭店</t>
  </si>
  <si>
    <t>深圳市大鹏新区葵涌街道商业东街26、28号一、二楼</t>
  </si>
  <si>
    <t>老四川烤鱼</t>
  </si>
  <si>
    <t>深圳市龙岗区坂田街道杨美社区长坑四巷11号101</t>
  </si>
  <si>
    <t>潮荣海鲜大饭店（宝安总店）</t>
  </si>
  <si>
    <t>深圳市宝安区45区自由路16-18号</t>
  </si>
  <si>
    <t>客家情-宝立方店</t>
  </si>
  <si>
    <t>深圳市宝安区西乡街道新安四路198号宝立方A座L1-02</t>
  </si>
  <si>
    <t>0755-23005448</t>
  </si>
  <si>
    <t>客家情-灵芝街店</t>
  </si>
  <si>
    <t>深圳市宝安区宝城19区兴华二路48栋102号</t>
  </si>
  <si>
    <t>0755-23303600</t>
  </si>
  <si>
    <t>纳尔提新疆经典-宝立方店</t>
  </si>
  <si>
    <t>深圳市宝安区西乡街道宝安立方中心A座L1-06</t>
  </si>
  <si>
    <t>0755-27850260</t>
  </si>
  <si>
    <t>洞庭湖土鸭馆 跳跳蛙</t>
  </si>
  <si>
    <t>深圳市宝安区石岩街道应人石社区天宝路101欧泰记公司商铺3102</t>
  </si>
  <si>
    <t>深夜生蚝-西乡店</t>
  </si>
  <si>
    <t>深圳市宝安区西乡街道盐田社区盐田新三村下七排2号</t>
  </si>
  <si>
    <t>永盛豆浆王（南岭店）</t>
  </si>
  <si>
    <t>深圳市龙岗区南湾街道南岭社区开放路旺角商业街1栋1号一、二楼</t>
  </si>
  <si>
    <t>永盛豆浆王（南湾店）</t>
  </si>
  <si>
    <t>深圳市龙岗区南湾街道沙湾百门前工业区10号厂房1楼南1号铺</t>
  </si>
  <si>
    <t>永盛豆浆王（罗岗店）</t>
  </si>
  <si>
    <t>深圳市龙岗区布吉街道南城购物广场1栋01之（105、106、109）-5</t>
  </si>
  <si>
    <t>永盛豆浆王（布吉店）</t>
  </si>
  <si>
    <t>深圳市龙岗区布吉街道吉信街4号一楼</t>
  </si>
  <si>
    <t>永盛豆浆王（建设店）</t>
  </si>
  <si>
    <t>深圳市龙华区龙华街道景龙社区建设东路经盛酒店103北侧综合楼1栋1楼</t>
  </si>
  <si>
    <t>永盛豆浆王（六约店）</t>
  </si>
  <si>
    <t>深圳市龙岗区横岗街道六约社区六约路95号106</t>
  </si>
  <si>
    <t>豆记匠品（天虹店）</t>
  </si>
  <si>
    <t>深圳市龙岗区布吉街道吉政路世纪华厦一楼116号</t>
  </si>
  <si>
    <t>豆记匠品（金鹏店）</t>
  </si>
  <si>
    <t>深圳市龙岗区布吉街道长龙社区金鹏路15号所在楼栋东方酒店101之11号铺</t>
  </si>
  <si>
    <t>豆记匠品（银信店）</t>
  </si>
  <si>
    <t>深圳市龙岗区横岗街道松柏路银信广场二期1楼1048、1051、1051A号商铺</t>
  </si>
  <si>
    <t>豆记匠品（宝民店）</t>
  </si>
  <si>
    <t>深圳市宝安区西乡街道河东社区宝民二路96号105、106、107</t>
  </si>
  <si>
    <t>豆记匠品（宝体中心店）</t>
  </si>
  <si>
    <t>深圳市宝安区新安街道海旺社区裕安一路3016号尚都1栋一层1C02</t>
  </si>
  <si>
    <t>豆记匠品（石岩店）</t>
  </si>
  <si>
    <t>深圳市宝安区石岩街道官田社区宏发世纪花园1栋101</t>
  </si>
  <si>
    <t>鱼库</t>
  </si>
  <si>
    <t>深圳市福田区沙头街道车公庙丰盛町BCD区B1-035；B1-037；B1-039；B1-061</t>
  </si>
  <si>
    <t>0755-83231855</t>
  </si>
  <si>
    <t>渔语鱼·酸菜鱼新川菜（欢乐海岸店）</t>
  </si>
  <si>
    <t>深圳市南山区沙河街道滨海大道2008号欢乐海岸椰林沙滩1-2-B商铺</t>
  </si>
  <si>
    <t>0755-86727266</t>
  </si>
  <si>
    <t>渔语鱼·酸菜鱼新川菜（深业上城店）</t>
  </si>
  <si>
    <t>深圳市福田区华富街道皇岗路5001号深业上城商场裙楼B1层M24号商铺</t>
  </si>
  <si>
    <t>0755-83223577</t>
  </si>
  <si>
    <t>渔语鱼·酸菜鱼新川菜（龙岗万科天誉广场店）</t>
  </si>
  <si>
    <t>深圳市龙岗区龙城街道中心城龙翔大道7188号万科天誉广场L4层01号商铺</t>
  </si>
  <si>
    <t>0755-89255277</t>
  </si>
  <si>
    <t>渔语鱼·酸菜鱼新川菜（来福士店）</t>
  </si>
  <si>
    <t>深圳市南山区南山街道南海大道2163号深圳来福士广场-商场B1层78号</t>
  </si>
  <si>
    <t>0755-86562366</t>
  </si>
  <si>
    <t>渔语鱼·酸菜鱼新川菜（方大广场店）</t>
  </si>
  <si>
    <t>深圳市南山区桃源街道龙珠四路2号方大广场二层L205号商铺</t>
  </si>
  <si>
    <t>0755-86952673</t>
  </si>
  <si>
    <t>渔语鱼·酸菜鱼新川菜（万象汇店）</t>
  </si>
  <si>
    <t>深圳市龙岗区布吉街道罗岗社区信义荔景御园E区1栋L377</t>
  </si>
  <si>
    <t>0755-84586109</t>
  </si>
  <si>
    <t>渔语鱼·酸菜鱼新川菜（万象城店）</t>
  </si>
  <si>
    <t>深圳市罗湖区桂园街道人民桥社区宝安南路1881号万象城一期四楼L426H号商铺</t>
  </si>
  <si>
    <t>0755-82177366</t>
  </si>
  <si>
    <t>渔语鱼·酸菜鱼新川菜（卓悦中心店）</t>
  </si>
  <si>
    <t>深圳市福田区福田街道岗厦社区福华路346号岗厦城B1层B184号商铺</t>
  </si>
  <si>
    <t>0755-83791096</t>
  </si>
  <si>
    <t>渔语鱼·酸菜鱼新川菜（欢乐港湾店）</t>
  </si>
  <si>
    <t>深圳市宝安区新安街道海滨社区欢乐港湾2号东L2-008、009商铺</t>
  </si>
  <si>
    <t>0755-23309598</t>
  </si>
  <si>
    <t>渔语鱼·酸菜鱼新川菜（红山6979店）</t>
  </si>
  <si>
    <t>深圳市龙华区民治街道大岭社区红山六九七九三期11栋229和325号商铺</t>
  </si>
  <si>
    <t>0755-21047852</t>
  </si>
  <si>
    <t>渔语鱼·酸菜鱼新川菜（皇庭广场店）</t>
  </si>
  <si>
    <t>深圳市福田区福田街道福安社区福华三路118号皇庭国商购物广场L1层36号商铺</t>
  </si>
  <si>
    <t>0755-83229366</t>
  </si>
  <si>
    <t>渔语鱼·酸菜鱼新川菜（中航城店）</t>
  </si>
  <si>
    <t>深圳市福田区华强北街道华航社区中航路1号中航城君尚购物中心-1层B145铺</t>
  </si>
  <si>
    <t>0755-23965634</t>
  </si>
  <si>
    <t>农夫印象</t>
  </si>
  <si>
    <t>深圳市光明新区公明街道李松蓢社区河堤路98号三楼</t>
  </si>
  <si>
    <t>哥俩好烧烤店</t>
  </si>
  <si>
    <t>深圳市光明新区公明街道上村社区永康路2号海润超市102铺</t>
  </si>
  <si>
    <t>江川右粥铺</t>
  </si>
  <si>
    <t>深圳市光明新区公明街道公明社区民生路440号A栋101</t>
  </si>
  <si>
    <t>潮汕牛肉店（德胜路店）</t>
  </si>
  <si>
    <t>观湖街道松元厦社区德胜路21号A3</t>
  </si>
  <si>
    <t>六号农庄</t>
  </si>
  <si>
    <t>深圳市龙华区观湖街道新田社区君新工业区101</t>
  </si>
  <si>
    <t>赤坂日本料理</t>
  </si>
  <si>
    <t>观湖街道大航社区中航格澜阳光花园B栋B225</t>
  </si>
  <si>
    <t>愿者上钩（东坑店）</t>
  </si>
  <si>
    <t>深圳市光明区凤凰街道东坑社区东发路23号104</t>
  </si>
  <si>
    <t>肥仔海鲜餐厅</t>
  </si>
  <si>
    <t>深圳市光明区光明街道碧眼社区河心北路108-118河心北路114（2）</t>
  </si>
  <si>
    <t>花果山食府</t>
  </si>
  <si>
    <t>深圳市光明区光明街道碧眼社区碧水路6号</t>
  </si>
  <si>
    <t>龙川美食餐厅</t>
  </si>
  <si>
    <t>深圳市光明区光明街道迳口社区迳口旧村171栋105</t>
  </si>
  <si>
    <t>光明100餐饮连锁店</t>
  </si>
  <si>
    <t>深圳市光明区光明街道中区4幢1号</t>
  </si>
  <si>
    <t>余汉氏特色猪脚饭</t>
  </si>
  <si>
    <t>深圳市光明区光明街道翠湖社区光翠路美汇源超市一楼A铺</t>
  </si>
  <si>
    <t>蔡记面馆</t>
  </si>
  <si>
    <t>深圳市龙岗区园山街道安良社区安良路206号103</t>
  </si>
  <si>
    <t>俏九州·小炒黄牛肉（来福士店）</t>
  </si>
  <si>
    <t>深圳市南山区来福士商场B1层02A</t>
  </si>
  <si>
    <t>0755-26651941</t>
  </si>
  <si>
    <t>俏九州·小炒黄牛肉（华润万象天地店)</t>
  </si>
  <si>
    <t>深圳市南山区深南大道9668号万象天地B124(高新园地铁站A出口）</t>
  </si>
  <si>
    <t>0755-86525063</t>
  </si>
  <si>
    <t>俏九州·小炒黄牛肉（万科云城店）</t>
  </si>
  <si>
    <t>深圳市南山区打石二路万科云城二期C区L1层及L2层8-10号</t>
  </si>
  <si>
    <t>0755-86530492</t>
  </si>
  <si>
    <t>俏九州·小炒黄牛肉（翡翠明珠店）</t>
  </si>
  <si>
    <t>深圳市南山区南头街道田厦社区桃园路田厦翡翠明珠花园七巧国1楼</t>
  </si>
  <si>
    <t>0755-86543582</t>
  </si>
  <si>
    <t>俏九州·小炒黄牛肉（深业上城店）</t>
  </si>
  <si>
    <t>深圳市福田区皇岗路5001号深业上城L3T3087铺</t>
  </si>
  <si>
    <t>0755-82522047</t>
  </si>
  <si>
    <t>俏九州·湘西菜（平安金融中心店)</t>
  </si>
  <si>
    <t>深圳市福田区益田路5033号平安金融中心商场7楼N708号铺</t>
  </si>
  <si>
    <t>0755-84869321</t>
  </si>
  <si>
    <t>俏九州·小炒黄牛肉（壹方城店)</t>
  </si>
  <si>
    <t>深圳市宝安区新湖路壹方城3F</t>
  </si>
  <si>
    <t>0755-23337669</t>
  </si>
  <si>
    <t>俏九州·小炒黄牛肉（石岩星城店)</t>
  </si>
  <si>
    <t>深圳市宝安区石岩街道星城购物中心3楼</t>
  </si>
  <si>
    <t>0755-27399369</t>
  </si>
  <si>
    <t>俏九州·小炒黄牛肉(宝安大仟里店）</t>
  </si>
  <si>
    <t>深圳市宝安区西乡街道宝安大仟里B1层</t>
  </si>
  <si>
    <t>0755-23201560</t>
  </si>
  <si>
    <t>俏九州·小炒黄牛肉（国贸店)</t>
  </si>
  <si>
    <t>深圳市罗湖区国贸大厦天虹商场1楼（国贸地铁站C出口旁）</t>
  </si>
  <si>
    <t>0755-25887522</t>
  </si>
  <si>
    <t>俏九州·小炒黄牛肉（光明大仟里店)</t>
  </si>
  <si>
    <t>深圳市光明区马田街道合水口社区松白路4699号A座401-402</t>
  </si>
  <si>
    <t>0755-21380967</t>
  </si>
  <si>
    <t>俏九州·小炒黄牛肉（龙悦居店)</t>
  </si>
  <si>
    <t>深圳市龙华区民治街道白龙路双龙街龙悦居1023-1024号铺</t>
  </si>
  <si>
    <t>0755-32909509</t>
  </si>
  <si>
    <t>俏九州·小炒黄牛肉（8号仓店）</t>
  </si>
  <si>
    <t>深圳市龙华区明康路1号深南国际华南物流园8号仓商场3层L306号</t>
  </si>
  <si>
    <t>0755-61828586</t>
  </si>
  <si>
    <t>俏九州·小炒黄牛肉（星河iCO店）</t>
  </si>
  <si>
    <t>深圳市龙华区东环二路8号粤商中心C座2楼027B（龙华文化广场旁）</t>
  </si>
  <si>
    <t>0755-23774314</t>
  </si>
  <si>
    <t>俏九州·小炒黄牛肉（壹方天地店）</t>
  </si>
  <si>
    <t>深圳市龙华区龙华人民路壹方天地A区L2-036</t>
  </si>
  <si>
    <t>0755-21000167</t>
  </si>
  <si>
    <t>俏九州·小炒黄牛肉（星河COCO City店）</t>
  </si>
  <si>
    <t>深圳市龙华区梅龙路2号CocoCity2层（上河坊斜对面）</t>
  </si>
  <si>
    <t>0755-61867689</t>
  </si>
  <si>
    <t>俏九州·小炒黄牛肉（龙岗星河COCO Park店）</t>
  </si>
  <si>
    <t>深圳市龙岗区爱南路666号星河COCOPARK3楼</t>
  </si>
  <si>
    <t>0755-22678115</t>
  </si>
  <si>
    <t>俏九州·小炒黄牛肉（华润万象汇店）</t>
  </si>
  <si>
    <t>深圳市龙岗区布吉华润万象汇购物中心3层L379号铺</t>
  </si>
  <si>
    <t>0755-28682490</t>
  </si>
  <si>
    <t>俏九州·小炒黄牛肉（星河上寓店）</t>
  </si>
  <si>
    <t>深圳市龙岗区龙城街道金基吉祥广场二楼L2C-03号商铺</t>
  </si>
  <si>
    <t>0755-84821734</t>
  </si>
  <si>
    <t>俏九州·小炒黄牛肉（卓悦汇店）</t>
  </si>
  <si>
    <t>深圳市福田区中康路卓悦汇商场4楼L415铺</t>
  </si>
  <si>
    <t>0755-82819666</t>
  </si>
  <si>
    <t>俏九州·小炒黄牛肉（汇港店）</t>
  </si>
  <si>
    <t>深圳市南山区太子路太子广场裙楼商业4层L4-31、L4-32号商铺</t>
  </si>
  <si>
    <t>俏九州·小炒黄牛肉（金光华店）</t>
  </si>
  <si>
    <t xml:space="preserve"> 深圳市罗湖区嘉宾路金光华广场L6层L6-011号</t>
  </si>
  <si>
    <t>俏九州·小炒黄牛肉（万科广场店）</t>
  </si>
  <si>
    <t>深圳市龙岗区龙城街道吉祥社区龙翔大道万科天誉广场L4-10/11/12</t>
  </si>
  <si>
    <t>俏九州·小炒黄牛肉（万科里店）</t>
  </si>
  <si>
    <t>深圳市龙岗区龙城街道尚景社区龙岗大道万科里l2-31/32/33/38</t>
  </si>
  <si>
    <t>俏九州·小炒黄牛肉（龙华天虹店）</t>
  </si>
  <si>
    <t>深圳市龙华区人民路与腾龙路交汇处天虹龙华购物中心2楼L2-20</t>
  </si>
  <si>
    <t>0755-21089745</t>
  </si>
  <si>
    <t>俏九州·小炒黄牛肉（观澜湖新城店）</t>
  </si>
  <si>
    <t xml:space="preserve">深圳市龙华区观澜街道广培社区高尔夫大道8号1栋L420 </t>
  </si>
  <si>
    <t>俏九州 小炒黄牛肉（华为店）</t>
  </si>
  <si>
    <t>深圳市龙岗区坂田街道稼先路华为基地F2一楼13号</t>
  </si>
  <si>
    <t>0755-85239127</t>
  </si>
  <si>
    <t>俏九州 小炒黄牛肉（喜荟城）</t>
  </si>
  <si>
    <t>深圳市罗湖区东湖街道东乐社区太宁路8号百仕达东裙楼2楼225C</t>
  </si>
  <si>
    <t>0755-85239128</t>
  </si>
  <si>
    <t>淞记面馆</t>
  </si>
  <si>
    <t>深圳市龙华新区大浪街道浪口社区大浪八区7-3号1楼</t>
  </si>
  <si>
    <t>全盛烧鸡店</t>
  </si>
  <si>
    <t>大浪街道龙胜社区龙胜综合服务大楼105</t>
  </si>
  <si>
    <t>深井烧鹅</t>
  </si>
  <si>
    <t>龙华街道建平路丹枫雅苑114号</t>
  </si>
  <si>
    <t>小食候湘（金銮店）</t>
  </si>
  <si>
    <t xml:space="preserve">龙华街道三联社区和平东路金銮时代大厦101
</t>
  </si>
  <si>
    <t>筒子骨鲜粉</t>
  </si>
  <si>
    <t>深圳市龙华区龙华街道龙园社区花园新村4栋1号三单元龙观路475-1号</t>
  </si>
  <si>
    <t>东北水饺</t>
  </si>
  <si>
    <t>深圳市龙华区民治街道民治社区沙元埔128栋103</t>
  </si>
  <si>
    <t>战鱼传说纸包鱼龙胜店</t>
  </si>
  <si>
    <t>大浪街道龙胜社区龙胜市场28</t>
  </si>
  <si>
    <t>少年餐饮店</t>
  </si>
  <si>
    <t>深圳市龙华区民治街道民乐社区民乐一区116栋民乐一区116-1</t>
  </si>
  <si>
    <t>炭炉鸡煲</t>
  </si>
  <si>
    <t>平湖街道凤凰社区横岭路21号A09</t>
  </si>
  <si>
    <t>和明兴餐厅</t>
  </si>
  <si>
    <t>深圳市坪山区坑梓街道金沙社区荣田新村一巷3号</t>
  </si>
  <si>
    <t>深圳市坪山区坑梓街道梓荣路24号</t>
  </si>
  <si>
    <t>洪记鲜牛肉（沙湖店）</t>
  </si>
  <si>
    <t>深圳市坪山区碧岭街道沙湖社区同裕路17号101</t>
  </si>
  <si>
    <t>丰顺客家小食</t>
  </si>
  <si>
    <t>深圳市坪山新区坑梓街道秀新社区东二村一巷2号</t>
  </si>
  <si>
    <t>洪续小吃店</t>
  </si>
  <si>
    <t>深圳市坪山区坑梓街道东联新村一排17号</t>
  </si>
  <si>
    <t>粥食馆</t>
  </si>
  <si>
    <t>深圳市宝安区沙井街道环镇路衙边路段3号商住楼（一层1-5号铺）</t>
  </si>
  <si>
    <t>老何烧烤店</t>
  </si>
  <si>
    <t>东湖街道大望村大望市场670号</t>
  </si>
  <si>
    <t>吴姐牛肉店</t>
  </si>
  <si>
    <t>东湖街道大望村541-2号</t>
  </si>
  <si>
    <t>东北铁锅炖</t>
  </si>
  <si>
    <t>深圳市宝安区松岗街道红星社区松明大道149号101A</t>
  </si>
  <si>
    <t>老乔甜皮鸭</t>
  </si>
  <si>
    <t>深圳市宝安区西乡街道流塘社区流塘新村三巷3101</t>
  </si>
  <si>
    <t>渔味园海鲜城</t>
  </si>
  <si>
    <t>深圳市宝安区西乡街道西乡农贸市场海鲜大楼二、三楼</t>
  </si>
  <si>
    <t>添星码头茶餐厅（南岭店）</t>
  </si>
  <si>
    <t>深圳市龙岗区南湾街道南岭村社区南岭食街2-1号</t>
  </si>
  <si>
    <t>添星码头茶餐厅（坂田店）</t>
  </si>
  <si>
    <t>深圳市龙岗区坂田街道办社区黄君山区11号C栋102</t>
  </si>
  <si>
    <t>添星码头茶餐厅（松坪山店）</t>
  </si>
  <si>
    <t>深圳市南山区西丽街道松坪山朗山路万昌百货旁1-2楼</t>
  </si>
  <si>
    <t>添星码头茶餐厅（盛平店）</t>
  </si>
  <si>
    <t>深圳市龙岗区龙城街道盛平社区新龙商业中心2号楼一层</t>
  </si>
  <si>
    <t>添星码头茶餐厅（华南城店）</t>
  </si>
  <si>
    <t>深圳市龙岗区平湖街道华南大道一号兰桂坊酒吧美食街一层B号商铺</t>
  </si>
  <si>
    <t>添星码头茶餐厅
（物联网店）</t>
  </si>
  <si>
    <t>深圳市龙岗区坂田街道五和大道4012号元征科技厂区C101</t>
  </si>
  <si>
    <t>添星码头茶餐厅（横岗店）</t>
  </si>
  <si>
    <t>深圳市龙岗区横岗街道新亚洲广场商业城（龙岗大道横岗段3999号）</t>
  </si>
  <si>
    <t>添星码头茶餐厅（福民达店）</t>
  </si>
  <si>
    <t>深圳市龙岗区坂田街道宝吉路16号1楼106商铺</t>
  </si>
  <si>
    <t>添星码头茶餐厅（万科里店）</t>
  </si>
  <si>
    <t>深圳市龙岗区坂田街道第五园社区坂田街道紫悦山（九期七栋）商业楼02L1-14~17</t>
  </si>
  <si>
    <t>悦得闲茶楼（中心城店）</t>
  </si>
  <si>
    <t>深圳市龙岗区龙城街道愉园社区禾田路52号中娱影院商铺02</t>
  </si>
  <si>
    <t>悦得闲茶楼（南岭店）</t>
  </si>
  <si>
    <t>深圳市龙岗区南湾街道南岭村社区南岭东路28号南岭村中心大厦301-F3001</t>
  </si>
  <si>
    <t>悦得闲茶楼（马成店）</t>
  </si>
  <si>
    <t>深圳市福田区福保街道石厦社区石厦北二街西新天世纪商务中心A.B座2层马成时代广场217</t>
  </si>
  <si>
    <t>悦得闲茶楼（坂田店）</t>
  </si>
  <si>
    <t>深圳市龙岗区坂田街道大发埔社区吉华路635号佳华领汇广场二期401之4010号商铺</t>
  </si>
  <si>
    <t>悦得闲茶楼（沙井店）</t>
  </si>
  <si>
    <t>深圳市宝安区沙井街道沙头社区沙井路168号京基百纳广场六层610号</t>
  </si>
  <si>
    <t>悦得闲茶楼（壹方天地店）</t>
  </si>
  <si>
    <t>深圳市龙华区龙华街道景龙社区人民路4022号L3-022/023</t>
  </si>
  <si>
    <t>悦得闲茶楼（大浪店）</t>
  </si>
  <si>
    <t>深圳市龙华区大浪街道横朗社区同富裕工业园第21栋第2层21201</t>
  </si>
  <si>
    <t>味发现（龙东店）</t>
  </si>
  <si>
    <t>深圳市龙岗区宝龙街道龙新社区鸿景春天花园三期商铺二复式商铺B103</t>
  </si>
  <si>
    <t>新城茶餐厅（民生路店）</t>
  </si>
  <si>
    <t>深圳市光明新区公明办事处民生路277号</t>
  </si>
  <si>
    <t>新城茶餐厅（雍景城店）</t>
  </si>
  <si>
    <t>深圳市光明新区公明街道红花山北路宏发雍景城D栋商铺D9、D10、D11A区</t>
  </si>
  <si>
    <t>首席拉面（龙岗南联店）</t>
  </si>
  <si>
    <t>深圳市龙岗街道平南社区植物园路344、346号103-2</t>
  </si>
  <si>
    <t>新村阁韩国料理</t>
  </si>
  <si>
    <t>深圳市龙岗区龙岗街道平南路21号3楼301</t>
  </si>
  <si>
    <t>西胪莲藕汤（龙河路店）</t>
  </si>
  <si>
    <t>深圳市龙岗区龙岗街道平南社区榭丽花园2栋商铺136号</t>
  </si>
  <si>
    <t>金沐灶客家妈妈菜餐厅</t>
  </si>
  <si>
    <t>深圳市龙岗区宝龙街道龙东社区源盛路66号聚佳富购物商场2楼202号</t>
  </si>
  <si>
    <t>南粤春宴会庄园</t>
  </si>
  <si>
    <t>深圳市龙岗区宝龙街道南约社区菠萝山工业区19号</t>
  </si>
  <si>
    <t>湾仔茶餐厅</t>
  </si>
  <si>
    <t>深圳市龙岗区龙岗街道平南社区龙平东路145号富德中心A101-1</t>
  </si>
  <si>
    <t>好食汇快餐店.东北菜</t>
  </si>
  <si>
    <t>深圳市龙岗区坪地街道坪东社区同富路11号祥地商务大厦106</t>
  </si>
  <si>
    <t>河南面馆（永鸿路店）</t>
  </si>
  <si>
    <t>深圳市龙岗区坪地街道六联永鸿路52号102</t>
  </si>
  <si>
    <t>红记牛肉火锅</t>
  </si>
  <si>
    <t>宝安区沙井街道东塘社区新沙路534号23-25号</t>
  </si>
  <si>
    <t>龙记潮汕美食</t>
  </si>
  <si>
    <t>深圳市宝安区沙井街道坣岗大道64号坣岗大道实用大厦坣岗大道62-1号</t>
  </si>
  <si>
    <t>陈记三及第（泥岗店）</t>
  </si>
  <si>
    <t>深圳市罗湖区清水河街道泥岗西村61栋105号</t>
  </si>
  <si>
    <t>0755－82264886</t>
  </si>
  <si>
    <t>七鲜渔港</t>
  </si>
  <si>
    <t>深圳市宝安区石岩街道石龙社区外环路5号B栋一层</t>
  </si>
  <si>
    <t>新威港式茶餐厅（松岗天虹店）</t>
  </si>
  <si>
    <t>深圳市宝安区松岗街道东方社区金开路一号二六大厦首层109号</t>
  </si>
  <si>
    <t>新威港式茶餐厅（联投东方PARK店）</t>
  </si>
  <si>
    <t>深圳市宝安区松岗街道办东方大道联投东方一楼</t>
  </si>
  <si>
    <t>快好味煲仔饭</t>
  </si>
  <si>
    <t>深圳市宝安区松岗街道东新街18号</t>
  </si>
  <si>
    <t>粤鲜三及第·煲仔饭</t>
  </si>
  <si>
    <t>西乡街道流塘社区荔园一路33号盛丰苑盛丰苑11</t>
  </si>
  <si>
    <t>银影食轩</t>
  </si>
  <si>
    <t>深圳市宝安区西乡街道固戍社区茶树一巷4号1楼之一</t>
  </si>
  <si>
    <t>江南本家韩国料理（布吉凯旋会店）</t>
  </si>
  <si>
    <t>广东省深圳市龙岗区布吉街道长龙社区金利路48号凯旋天玺名庭303</t>
  </si>
  <si>
    <t>明记乳鸽王</t>
  </si>
  <si>
    <t>深圳市龙岗区南湾街道沙塘布社区翠山西一巷6号101-102</t>
  </si>
  <si>
    <t>宇辉小食店</t>
  </si>
  <si>
    <t>深圳市大鹏新区葵涌街道土洋社区土样中路43号</t>
  </si>
  <si>
    <t>崔锅牛杂</t>
  </si>
  <si>
    <t>深圳市大鹏新区大鹏街道大鹏社区岭南路38号102</t>
  </si>
  <si>
    <t>美味鲜客家餐厅</t>
  </si>
  <si>
    <t>深圳市大鹏新区大鹏街道水头社区海鲜商业街4号所在楼房海鲜商业街6号101-102</t>
  </si>
  <si>
    <t>休闲一刻茶餐厅</t>
  </si>
  <si>
    <t>深圳市大鹏新区葵涌街道土洋社区土洋西路26号一楼</t>
  </si>
  <si>
    <t>客家人酒楼</t>
  </si>
  <si>
    <t>深圳市福田区渔农村名津广场商业01层110-2</t>
  </si>
  <si>
    <t>余百年·烧腊专门店（南岭店）</t>
  </si>
  <si>
    <t>深圳市龙岗区南湾街道黄金南路黄金富苑一楼1号商铺</t>
  </si>
  <si>
    <t>余百年·烧腊专门店（民治店）</t>
  </si>
  <si>
    <t>深圳市龙华区民治街道樟坑社区樟坑南景新村一区5栋5-1</t>
  </si>
  <si>
    <t>余百年·烧腊专门店（石岩店）</t>
  </si>
  <si>
    <t>深圳市宝安区石岩街道罗租社区罗租统建楼一巷1号石岩大道49号及二单元202复式</t>
  </si>
  <si>
    <t>余百年·烧腊专门店（科技园店）</t>
  </si>
  <si>
    <t>深圳市南山区粤海街道科技园社区科发路11号 科技园33栋104首层102A号铺</t>
  </si>
  <si>
    <t>余百年·烧腊专门店（壹航城店）</t>
  </si>
  <si>
    <t>深圳市宝安区航城街道后瑞社区新瑞路19号G1A307壹航城T2栋105铺106铺</t>
  </si>
  <si>
    <t>刘一手川菜烧烤</t>
  </si>
  <si>
    <t>深圳市光明区马田街道合水口社区合水口新村一排7栋103</t>
  </si>
  <si>
    <t>老铁龙虾</t>
  </si>
  <si>
    <t>深圳市光明区马田街道新庄社区大东明城市广场5栋107</t>
  </si>
  <si>
    <t>牛品鲜鲜牛杂煲</t>
  </si>
  <si>
    <t>深圳市龙岗区园山街道安良社区安良路198号102</t>
  </si>
  <si>
    <t>小时光麻辣小火锅</t>
  </si>
  <si>
    <t>深圳市龙岗区龙岗街道龙西社区龙西中路157-191号159号</t>
  </si>
  <si>
    <t>重庆一味麻辣烫</t>
  </si>
  <si>
    <t>深圳市龙华区大浪街道浪口社区八区14号103</t>
  </si>
  <si>
    <t>荔枝柴烧鸡</t>
  </si>
  <si>
    <t>深圳市龙华区大浪街道浪口社区大浪南路商铺341-357号107</t>
  </si>
  <si>
    <t>壹厨客家餐厅</t>
  </si>
  <si>
    <t>深圳市宝安区福海街道桥头社区同富路13号同富裕工业区公寓楼108</t>
  </si>
  <si>
    <t>湛江白切鸡</t>
  </si>
  <si>
    <t>深圳市南山区西丽街道新围社区新围村146号105</t>
  </si>
  <si>
    <t>喜悦茶餐厅</t>
  </si>
  <si>
    <t>深圳市坪山区坪山街道六联社区坪山大道2007号创新广场裙楼330</t>
  </si>
  <si>
    <t>0755-89664899、13570888362</t>
  </si>
  <si>
    <t>仙乐茶餐厅</t>
  </si>
  <si>
    <t>深圳市宝安区新桥街道黄埔社区南洞东环路240号仙乐餐厅一层</t>
  </si>
  <si>
    <t>马家庄面</t>
  </si>
  <si>
    <t>深圳市福田区南园街道松岭路动力公司宿舍11栋商铺103号</t>
  </si>
  <si>
    <t>花田回转寿司</t>
  </si>
  <si>
    <t>深圳市宝安区松岗街道松涛社区楼岗大道80号集信大厦229</t>
  </si>
  <si>
    <t>上岛咖啡</t>
  </si>
  <si>
    <t>深圳市布吉街道中兴路布吉侨联综合楼二层</t>
  </si>
  <si>
    <t>湘里柴火（钟屋店）</t>
  </si>
  <si>
    <t>深圳市宝安区西乡街道钟屋一路39号一楼</t>
  </si>
  <si>
    <t>稻田村庄（流塘店）</t>
  </si>
  <si>
    <t>西乡街道前进二路21号流塘商务大厦裙楼A15号商铺</t>
  </si>
  <si>
    <t>168柴火鸡纸包鱼</t>
  </si>
  <si>
    <t>深圳市宝安区西乡街道渔业社区轻铁西十六巷3号</t>
  </si>
  <si>
    <t>韩克功面道拉面馆</t>
  </si>
  <si>
    <t>西乡街道流塘社区流塘旧村北五巷1号</t>
  </si>
  <si>
    <t>辉记砂锅粥（新湖路店）</t>
  </si>
  <si>
    <t>深圳市宝安区西乡街道劳动一队C区508号1楼</t>
  </si>
  <si>
    <t>玉湖美食城</t>
  </si>
  <si>
    <t>深圳市宝安区西乡街道富东花园2栋D座101</t>
  </si>
  <si>
    <t>辉记椰子鸡</t>
  </si>
  <si>
    <t>深圳市宝安区西乡街道永丰社区新湾路209</t>
  </si>
  <si>
    <t>0755-27087850</t>
  </si>
  <si>
    <t>粤味轩烧味</t>
  </si>
  <si>
    <t>深圳市宝安区西乡街道固兴社区勤辉路新丽八厂101</t>
  </si>
  <si>
    <t>湘香湘</t>
  </si>
  <si>
    <t>深圳市宝安区西乡街道西乡社区真理街110-112号真理街114</t>
  </si>
  <si>
    <t>缘味汕头牛肉火锅</t>
  </si>
  <si>
    <t>深圳市龙岗区坂田街道大发埔社区吉华路698号嘉御豪园8栋S-044</t>
  </si>
  <si>
    <t>原味缘音乐主题烤吧</t>
  </si>
  <si>
    <t>深圳市龙岗区坂田街道吉华路698号信义嘉御豪园81035,1036,1037,1038,1039,1040号铺</t>
  </si>
  <si>
    <t>客厨日记</t>
  </si>
  <si>
    <t>深圳市龙岗区坂田五和大道南80号101</t>
  </si>
  <si>
    <t>毕三爷肥肠</t>
  </si>
  <si>
    <t>深圳市光明区公明街道上村社区红花北路上辇路段二号106</t>
  </si>
  <si>
    <t>饭饭掂私房菜</t>
  </si>
  <si>
    <t>深圳市光明新区新湖街道楼村社区新村19巷16号一楼</t>
  </si>
  <si>
    <t>麻辣英雄</t>
  </si>
  <si>
    <t>深圳市光明新区公明街道华发北路上村元山工业园区B区43栋7-8号铺位A区</t>
  </si>
  <si>
    <t>串串香</t>
  </si>
  <si>
    <t>深圳市光明新区公明街道风景中路73-1、73-2号</t>
  </si>
  <si>
    <t>顺德味湾岸农庄</t>
  </si>
  <si>
    <t>深圳市光明区公明街道西田社区光学路大石鼓果场东侧101</t>
  </si>
  <si>
    <t>西安面庄（田寮店）</t>
  </si>
  <si>
    <t>深圳市光明区田寮大道田寮金御湾美食广场内</t>
  </si>
  <si>
    <t>花时间茶餐厅（龙岗店）</t>
  </si>
  <si>
    <t>深圳市龙岗区龙城街道爱联社区太平村217号101</t>
  </si>
  <si>
    <t>湘域迎君（横岗旗舰店）</t>
  </si>
  <si>
    <t>深圳市龙岗区横岗街道华乐社区康乐五区D栋D3101-1</t>
  </si>
  <si>
    <t>紫金厚道八刀汤</t>
  </si>
  <si>
    <t>深圳市龙岗区龙城街道愉园社区爱心路120号和兴花园一期A1栋</t>
  </si>
  <si>
    <t>捞囍茶档</t>
  </si>
  <si>
    <t>深圳市龙岗区协力路龙岗动漫创意产业园南门南行30米</t>
  </si>
  <si>
    <t>梅记桂林米粉</t>
  </si>
  <si>
    <t>深圳市罗湖区东门街道深南东路123号深圳市百货广场大厦B1-2-3铺</t>
  </si>
  <si>
    <t>原味汤粉王</t>
  </si>
  <si>
    <t>潇湘食府</t>
  </si>
  <si>
    <t>深圳市坪山区龙田街道竹坑社区金兰路2-2号107</t>
  </si>
  <si>
    <t>溢香饺子云吞</t>
  </si>
  <si>
    <t>深圳市坪山区坪山街道招商花园城3栋S0304</t>
  </si>
  <si>
    <t>新派手工水饺比饺有料</t>
  </si>
  <si>
    <t>深圳市坪山区坑梓街道坑梓社区新发街45号101</t>
  </si>
  <si>
    <t>亮记大埔客家饭店</t>
  </si>
  <si>
    <t>广东省深圳市坪山区坑梓街道吉祥路10号101一楼</t>
  </si>
  <si>
    <t>潮兴大唐新鲜牛肉火锅</t>
  </si>
  <si>
    <t>广东省深圳市坪山区坑梓街道龙田社区龙兴北路101号</t>
  </si>
  <si>
    <t>洪记潮汕牛肉店</t>
  </si>
  <si>
    <t>广东省深圳市坪山区坑梓街道坑梓社区梓荣路11号101</t>
  </si>
  <si>
    <t>小辉农庄</t>
  </si>
  <si>
    <t>深圳市坪山区石井街道石井社区石陂头19号</t>
  </si>
  <si>
    <t>椰盈四季椰子鸡</t>
  </si>
  <si>
    <t>深圳市宝安区沙井街道万丰社区万丰敬老二路25号整套</t>
  </si>
  <si>
    <t>深圳市宝安区航城街道利锦社区天福华府A1天福华府A1-16</t>
  </si>
  <si>
    <t>普宁汉遂牛肉店（新安店）</t>
  </si>
  <si>
    <t>深圳市宝安区新安街道47区上川西路84-3号</t>
  </si>
  <si>
    <t>朱君麻辣烫</t>
  </si>
  <si>
    <t>深圳市宝安区石岩街道塘头社区松白公路西侧旺达工业区4栋101</t>
  </si>
  <si>
    <t>深圳市福田区福田街道渔农社区裕亨路1号名津广场1层1102铺</t>
  </si>
  <si>
    <t>翻滚吧麻辣烫</t>
  </si>
  <si>
    <t>深圳市福田区福田街道金地名津广场1109号商铺C铺</t>
  </si>
  <si>
    <t>德富源北方饺子馆（德福店）</t>
  </si>
  <si>
    <t>广东省深圳市龙岗区布吉街道德福花园德昌苑10号</t>
  </si>
  <si>
    <t>德富源北方饺子馆（大靓店）</t>
  </si>
  <si>
    <t>广东省深圳市龙岗区布吉街道大靓花园一区18号（又一村花园）</t>
  </si>
  <si>
    <t>德富源北方饺子馆（金鹏店）</t>
  </si>
  <si>
    <t>广东省深圳市龙岗区布吉街道金鹏路30号二楼（金鹏大酒店旁）</t>
  </si>
  <si>
    <t>老四川柴火鸡烧烤</t>
  </si>
  <si>
    <t>深圳市光明区公明街道李松蓢社区第三工业区第22栋102</t>
  </si>
  <si>
    <t>爱上咖啡馆</t>
  </si>
  <si>
    <t>深圳市光明新区公明办事处富豪花园E区5栋</t>
  </si>
  <si>
    <t>肥婆中山脆肉鲩</t>
  </si>
  <si>
    <t>深圳市光明区玉塘街道田寮社区第七工业区44栋B103-B106</t>
  </si>
  <si>
    <t>汇发鸡煲店</t>
  </si>
  <si>
    <t>深圳市光明区马田街道合水口社区松白路4699号A座0123A</t>
  </si>
  <si>
    <t>巫山烤鱼 石锅鱼</t>
  </si>
  <si>
    <t>深深圳市龙岗区横岗街道伟群路贤东街2号</t>
  </si>
  <si>
    <t>煲品香煲仔饭馆</t>
  </si>
  <si>
    <t>深圳市龙岗区龙岗街道龙岗路创富时代名苑一楼102号</t>
  </si>
  <si>
    <t>阿甘锅盔（宝能all city购物中心龙岗店）</t>
  </si>
  <si>
    <t>深圳市龙岗区龙城街道尚景社区建设路28号宝钜大厦B6</t>
  </si>
  <si>
    <t>阿海快餐</t>
  </si>
  <si>
    <t>深圳市龙岗区坪地街道坪西社区新屋场四巷10号101</t>
  </si>
  <si>
    <t>古老东方（上村店）</t>
  </si>
  <si>
    <t>深圳市光明区公明街道上村社区长春路254号103</t>
  </si>
  <si>
    <t>国味酸汤鱼</t>
  </si>
  <si>
    <t>深圳市宝安区沙井街道沙一社区阿凡达本然非遗文化产业园102</t>
  </si>
  <si>
    <t>0755-33978360</t>
  </si>
  <si>
    <t>老四香辣馆</t>
  </si>
  <si>
    <t>深圳市宝安区西乡街道凤凰岗宝田一路195栋101号</t>
  </si>
  <si>
    <t>兰州拉面店</t>
  </si>
  <si>
    <t>深圳市宝安区西乡街道龙吟二路131号</t>
  </si>
  <si>
    <t>新朋友农庄</t>
  </si>
  <si>
    <t>深圳市龙华区观澜街道松元社区海神工业园31-1101</t>
  </si>
  <si>
    <t>洋澜湖土菜馆</t>
  </si>
  <si>
    <t>福民社区悦兴路162号162-1</t>
  </si>
  <si>
    <t>送记客家餐厅</t>
  </si>
  <si>
    <t>深圳市龙华区观澜街道桂花社区桂花路69号</t>
  </si>
  <si>
    <t>一品鲜汤粉世家</t>
  </si>
  <si>
    <t>广东省深圳市坪山区龙田街道竹坑社区第三工业区科技路7104</t>
  </si>
  <si>
    <t>紫园</t>
  </si>
  <si>
    <t>深圳市坪山区龙田街道老坑社区盘龙路57号101</t>
  </si>
  <si>
    <t>鹏厨（创新店）</t>
  </si>
  <si>
    <t>深圳市坪山区坪山街道六联社区坪山大道2007号创新广场裙楼155-156</t>
  </si>
  <si>
    <t>活元甲满意小龙虾</t>
  </si>
  <si>
    <t>深圳市坪山区马峦街道江岭社区江岭文化广场Ｂ12－Ｂ15</t>
  </si>
  <si>
    <t>林妈妈时尚烘焙</t>
  </si>
  <si>
    <t>深圳市坪山新区坪山街道万科金域缇香一期6栋133号铺</t>
  </si>
  <si>
    <t>肥龙鸡煲</t>
  </si>
  <si>
    <t>深圳市龙岗区横岗街道六约社区六约路2号103</t>
  </si>
  <si>
    <t>林记牛肉火锅</t>
  </si>
  <si>
    <t>深圳市南山区桃源街道塘朗塘兴路利朗居一楼第3号商铺</t>
  </si>
  <si>
    <t>萃轩冰室（宝安店）</t>
  </si>
  <si>
    <t>深圳市宝安区新安街道海裕社区82区新湖路佳华名苑103</t>
  </si>
  <si>
    <t>大世界港式茶餐厅（坪洲店）</t>
  </si>
  <si>
    <t>深圳市宝安区径贝社区华侨新村十三巷2号（德弘基创客后面）</t>
  </si>
  <si>
    <t>0755-23222813</t>
  </si>
  <si>
    <t>花房姑娘-法式下午茶</t>
  </si>
  <si>
    <t>深圳市宝安区新安街道兴华二路冠城世家2栋1088号
（悦满楼后面）</t>
  </si>
  <si>
    <t>李耿直老火锅</t>
  </si>
  <si>
    <t>深圳市南山区粤海街道科技园社区科苑路15号科兴科学园B栋B-G-16A-9</t>
  </si>
  <si>
    <t>金湘阁</t>
  </si>
  <si>
    <t>深圳市福田区沙头街道沙尾社区福强路4055号元盛兴苑101元盛兴苑A栋一层20B、20A.1号商铺</t>
  </si>
  <si>
    <t>0755-82783386</t>
  </si>
  <si>
    <t>味发现（南约店）</t>
  </si>
  <si>
    <t>深圳市龙岗区龙岗街道南约社区植物园路89、89-1</t>
  </si>
  <si>
    <t>味发现（平湖店）</t>
  </si>
  <si>
    <t>深圳市龙岗区平湖街道守珍街326号</t>
  </si>
  <si>
    <t>猪锦记火锅</t>
  </si>
  <si>
    <t>深圳市龙岗区龙城街道爱联社区名居广场2栋25</t>
  </si>
  <si>
    <t>18576440067</t>
  </si>
  <si>
    <t>乔乡</t>
  </si>
  <si>
    <t>深圳市龙华区观澜街道新澜社区万安堂45号</t>
  </si>
  <si>
    <t>三毛砂锅粥</t>
  </si>
  <si>
    <t>深圳市龙岗区坂田街道岗头社区中新十一巷3号101</t>
  </si>
  <si>
    <t>马安堂社区环城南路5号坂田国际中心G栋102</t>
  </si>
  <si>
    <t>美味餐厅</t>
  </si>
  <si>
    <t>深圳市大鹏新区南澳街道同富路29号1楼</t>
  </si>
  <si>
    <t>德福餐厅</t>
  </si>
  <si>
    <t>林记牛肉店　</t>
  </si>
  <si>
    <t>深圳市龙华区龙华街道富康社区旭日小区25栋102-1</t>
  </si>
  <si>
    <t>德旺海鲜餐厅</t>
  </si>
  <si>
    <t>深圳市大鹏新区葵涌街道盐新一路1号</t>
  </si>
  <si>
    <t>金园海鲜餐厅</t>
  </si>
  <si>
    <t>深圳市大鹏新区大鹏办事处大鹏社区鹏新西路93、95、105、107、117、119号鹏新西路121号</t>
  </si>
  <si>
    <t>初记胡同里烤肉</t>
  </si>
  <si>
    <t>深圳市宝安区新安街道大浪社区28区工业村宿舍第11栋104</t>
  </si>
  <si>
    <t>13823251441</t>
  </si>
  <si>
    <t>初记胡同里烤肉向西店</t>
  </si>
  <si>
    <t>深圳市罗湖区南湖街道向西社区向西村综合楼112</t>
  </si>
  <si>
    <t>15815572077</t>
  </si>
  <si>
    <t>初记胡同里烤肉坪山店</t>
  </si>
  <si>
    <t>深圳市坪山区马峦街道江岭社区竹园北区商业广场120</t>
  </si>
  <si>
    <t>楼外楼川湘菜馆</t>
  </si>
  <si>
    <t>深圳市福田区福田街道彩田路岗厦东一坊70号一楼</t>
  </si>
  <si>
    <t>深圳市福田区梅林街道围面村51栋2号</t>
  </si>
  <si>
    <t>舌尖上的牛肉面</t>
  </si>
  <si>
    <t>深圳市宝安区石岩街道应人石老村154号</t>
  </si>
  <si>
    <t>王记东北烧烤</t>
  </si>
  <si>
    <t>深圳市光明区光明街道光明社区光翠路南47号</t>
  </si>
  <si>
    <t>老上海正品馄饨</t>
  </si>
  <si>
    <t>深圳市光明区公明办事处李松蓢社区东区43号103</t>
  </si>
  <si>
    <t>岩扒小屋</t>
  </si>
  <si>
    <t>深圳市龙华区观澜街道广培社区高尔夫大道8号1栋L324—L325</t>
  </si>
  <si>
    <t>果香园茶餐厅</t>
  </si>
  <si>
    <t>观澜街道翠澜社区众安街三号右边101</t>
  </si>
  <si>
    <t>嘿！小面馆</t>
  </si>
  <si>
    <t>观湖街道观城社区马坜新村大和路228-1号</t>
  </si>
  <si>
    <t>西安面莊（横岗店）</t>
  </si>
  <si>
    <t>深圳市龙岗区横岗街道龙岗大道（横岗段）3274号</t>
  </si>
  <si>
    <t>0755-36632536</t>
  </si>
  <si>
    <t>春顺发砂锅粥</t>
  </si>
  <si>
    <t>深圳市龙岗区龙城街道爱联社区如意路420号</t>
  </si>
  <si>
    <t>89626233、13423715010</t>
  </si>
  <si>
    <t>盛景农庄</t>
  </si>
  <si>
    <t>广东省深圳市龙岗区龙岗街道新生社区坪西南路东27-5号101</t>
  </si>
  <si>
    <t>深圳市南山区桃源街道平山社区云谷二期11栋A3</t>
  </si>
  <si>
    <t>潮汕鱼粥</t>
  </si>
  <si>
    <t>深圳市龙岗区平湖街道白泥坑社区塘边路10号101</t>
  </si>
  <si>
    <t>家祺文昌椰子鸡</t>
  </si>
  <si>
    <t>广东省深圳市坪山区龙田街道老坑社区公园路57号101</t>
  </si>
  <si>
    <t>汕头洪记海鲜渔港</t>
  </si>
  <si>
    <t>广东省深圳市坪山区坑梓街道梓兴路132号1楼</t>
  </si>
  <si>
    <t>阳光早餐</t>
  </si>
  <si>
    <t>深圳市宝安区沙井街道飞扬路88号沙三购物广场11-12号</t>
  </si>
  <si>
    <t>真螺味</t>
  </si>
  <si>
    <t>深圳市宝安区沙井街道沙二社区沙二西环新村七巷4号102</t>
  </si>
  <si>
    <t>广州烧腊</t>
  </si>
  <si>
    <t>清水河街道坭岗社区坭岗北村45号103</t>
  </si>
  <si>
    <t>正宗澄海狮头鹅（大望村）</t>
  </si>
  <si>
    <t>大望新田村新田大道综合楼市场21号档</t>
  </si>
  <si>
    <t>食尚鱼火</t>
  </si>
  <si>
    <t>深圳市宝安区石岩街道应人石社区创见二期工业区宿舍三单元103</t>
  </si>
  <si>
    <t>好易食烧鹅</t>
  </si>
  <si>
    <t>深圳市宝安区松岗街道沙浦围社区商住楼16号一楼</t>
  </si>
  <si>
    <t>松岗健仓熟食中心</t>
  </si>
  <si>
    <t>深圳市宝安区松岗街道潭头社区松岗大道11号2宿舍102</t>
  </si>
  <si>
    <t>润慧欢乐餐厅</t>
  </si>
  <si>
    <t>深圳市宝安区燕罗街道洪桥头社区润慧科技园办公楼101</t>
  </si>
  <si>
    <t>汉海达科创园美食广场</t>
  </si>
  <si>
    <t>深圳市光明区玉塘街道玉律社区第七工业区第一栋102</t>
  </si>
  <si>
    <t>牛万家潮汕牛肉</t>
  </si>
  <si>
    <t>深圳市宝安区松岗街道楼岗社区楼岗大道46号前进公社46-49</t>
  </si>
  <si>
    <t>金悦福东北泥炉烤肉店</t>
  </si>
  <si>
    <t>深圳市宝安区西乡街道流塘社区宝民二路35号信和丰商务大厦B座103</t>
  </si>
  <si>
    <t>大随求素食（西乡店）</t>
  </si>
  <si>
    <t>深圳市宝安区西乡街道永丰社区宝安大道与海城路交汇处德信商务中心203</t>
  </si>
  <si>
    <t>0755-23591256</t>
  </si>
  <si>
    <t>大随求素食（福永店）</t>
  </si>
  <si>
    <t>深圳市宝安区福永街道塘尾社区永福路254号二楼</t>
  </si>
  <si>
    <t>0755-23219693</t>
  </si>
  <si>
    <t>大随求素食（宝体店）</t>
  </si>
  <si>
    <t>深圳市宝安区新安街道海裕社区82区华美居商务中心D区2号楼1号铺</t>
  </si>
  <si>
    <t>大随求素食（龙华店）</t>
  </si>
  <si>
    <t>深圳市龙华区大浪街道龙胜社区龙胜3号商住楼201</t>
  </si>
  <si>
    <t>大乌苏烧烤店</t>
  </si>
  <si>
    <t>深圳市宝安区西乡街道流塘社区榕树路71号</t>
  </si>
  <si>
    <t>家湘小馆</t>
  </si>
  <si>
    <t>西乡街道76区流塘路西区4巷25号一楼</t>
  </si>
  <si>
    <t>井冈山农家菜</t>
  </si>
  <si>
    <t>龙岗区龙城街道新联社区浦新一路4号101</t>
  </si>
  <si>
    <t>18107965361</t>
  </si>
  <si>
    <t>自在香烧腊</t>
  </si>
  <si>
    <t>深圳市福田区福田街道福华路326岗厦村东四坊18栋102</t>
  </si>
  <si>
    <t>15979550753</t>
  </si>
  <si>
    <t>金丰客家餐厅</t>
  </si>
  <si>
    <t>深圳市光明新区光明街道市场路商业街一号楼33号</t>
  </si>
  <si>
    <t>沈大厨餐厅</t>
  </si>
  <si>
    <t>深圳市光明新区光明街道碧水路68号02铺</t>
  </si>
  <si>
    <t>合味欢农家食府</t>
  </si>
  <si>
    <t>深圳市龙岗区横岗街道四联社区腾昌二路12号E栋101</t>
  </si>
  <si>
    <t>华记农家菜馆</t>
  </si>
  <si>
    <t>深圳市龙岗区龙城街道原前进市场第一栋一楼</t>
  </si>
  <si>
    <t>汕记肠粉王</t>
  </si>
  <si>
    <t>深圳市龙岗区龙城街道龙岗中心城白灰围二路96号</t>
  </si>
  <si>
    <t>天桥烧烤吧</t>
  </si>
  <si>
    <t>深圳市龙华区龙华街道和联社区龙观路415号煜丰泽花园广场A区01铺</t>
  </si>
  <si>
    <t>深圳市龙华区民治街道民强社区向南三区2栋102</t>
  </si>
  <si>
    <t>好大间冰室</t>
  </si>
  <si>
    <t>深圳市光明区光明街道光明社区新地中央办公楼01-022</t>
  </si>
  <si>
    <t>啃骨头自助火锅</t>
  </si>
  <si>
    <t>航城街道利锦社区天福华府A1天福华府A1-9</t>
  </si>
  <si>
    <t>老板凳串串香（黄田店）</t>
  </si>
  <si>
    <t>航城街道利锦社区天福华府A4-A5天福华府A5-09</t>
  </si>
  <si>
    <t>老板凳串串香（固戍店）</t>
  </si>
  <si>
    <t>西乡街道南昌社区南昌二队东一巷2号101</t>
  </si>
  <si>
    <t>表姐烤鱼店</t>
  </si>
  <si>
    <t>新安街道24区商住楼E栋111号</t>
  </si>
  <si>
    <t>深圳市龙岗区一家亲有缘食府</t>
  </si>
  <si>
    <t>深圳市龙岗区坂田街道坂田社区坂雪岗大道3012号1层右侧</t>
  </si>
  <si>
    <t>牛小粿潮汕牛肉粿条（塘朗学苑路店）</t>
  </si>
  <si>
    <t>深圳市南山区桃源街道塘朗社区塘长路2151号所在楼栋塘朗元头巷2栋103</t>
  </si>
  <si>
    <t>牛小粿潮汕牛肉粿条（塘朗店）</t>
  </si>
  <si>
    <t>深圳市南山区桃源街道塘朗塘兴路利朗居一楼第3号商铺分铺</t>
  </si>
  <si>
    <t>江湖渔道（布吉店）</t>
  </si>
  <si>
    <t>深圳市龙岗区布吉街道莲花路122号一楼东面及二楼商铺</t>
  </si>
  <si>
    <t>江湖渔道（草铺店）</t>
  </si>
  <si>
    <t>深圳市罗湖区东晓街道金稻田路清水河新村综合楼A座一楼2012号</t>
  </si>
  <si>
    <t>愿者上钩（大芬店）</t>
  </si>
  <si>
    <t>深圳市龙岗区布吉街道大芬社区东大街中翠路151-167号103</t>
  </si>
  <si>
    <t>江湖渔道（观澜店）</t>
  </si>
  <si>
    <t>深圳市龙华区观湖街道樟坑径社区五和大道327号102</t>
  </si>
  <si>
    <t>江湖渔道（黄麻布店）</t>
  </si>
  <si>
    <t>深圳市宝安区航城街道黄麻布社区簕竹角天富安79号101</t>
  </si>
  <si>
    <t>江湖渔道（黄田店）</t>
  </si>
  <si>
    <t>深圳市宝安区航城街道黄田社区油麻塘二巷1号101</t>
  </si>
  <si>
    <t>江湖渔道（浪心店）</t>
  </si>
  <si>
    <t>深圳市宝安区石岩街道浪心社区宝石南路102号103</t>
  </si>
  <si>
    <t>江湖渔道（料坑店）</t>
  </si>
  <si>
    <t>深圳市宝安区石岩街道浪心社区料坑大道3号景福花园102</t>
  </si>
  <si>
    <t>江湖渔道（南岭店）</t>
  </si>
  <si>
    <t>深圳市龙岗区南湾街道南岭村社区开放街14号万家乐百货商场一楼北边</t>
  </si>
  <si>
    <t>江湖渔道（雅园店）</t>
  </si>
  <si>
    <t>深圳市龙岗区坂田街道光雅园宝银商业广场1-08</t>
  </si>
  <si>
    <t>客家靓靓牛杂</t>
  </si>
  <si>
    <t>深圳市光明区公明街道公明社区民生路339号101</t>
  </si>
  <si>
    <t>梦岚之地</t>
  </si>
  <si>
    <t>深圳市光明区公明街道公明社区康乐路58号101</t>
  </si>
  <si>
    <t>梅州腌面</t>
  </si>
  <si>
    <t>深圳市光明区公明街道公明社区民生路440号A栋105</t>
  </si>
  <si>
    <t>添饭茶餐厅（天悦店）</t>
  </si>
  <si>
    <t>深圳市宝安区新安街道新湖路天悦龙庭B栋商铺114号</t>
  </si>
  <si>
    <t>添饭茶餐厅（西城店）</t>
  </si>
  <si>
    <t>深圳市宝安区新安街道新湖路西侧西城雅筑花苑106B</t>
  </si>
  <si>
    <t>新宝茶餐厅（上川店）</t>
  </si>
  <si>
    <t>深圳市宝安区新安街道50区上川一路金叶名苑花园2栋113号商铺</t>
  </si>
  <si>
    <t>新宝茶餐厅（盐田店）</t>
  </si>
  <si>
    <t>深圳市宝安区西乡街道金海路华盛辉商业大厦104号</t>
  </si>
  <si>
    <t>新宝茶餐厅（兴华店）</t>
  </si>
  <si>
    <t>深圳市宝安区新安街道新安湖花园新乐村9号</t>
  </si>
  <si>
    <t>新宝茶餐厅（流塘店）</t>
  </si>
  <si>
    <t>深圳市宝安区建安二路一乐会购物中心一层</t>
  </si>
  <si>
    <t>新宝茶餐厅（弘雅店）</t>
  </si>
  <si>
    <t>深圳市宝安区新安街道宝民一路弘雅花园二期</t>
  </si>
  <si>
    <t>碧海湾客味食府</t>
  </si>
  <si>
    <t>深圳市宝安区西乡固戍社区海滨新村碧湾路燃气供应站东平房3号101</t>
  </si>
  <si>
    <t xml:space="preserve">13501581699
</t>
  </si>
  <si>
    <t>水哥龙虾馆</t>
  </si>
  <si>
    <t>深圳市龙华区观湖街道观城社区大和路286-34号102</t>
  </si>
  <si>
    <t>涂小二龙虾馆(观澜店)</t>
  </si>
  <si>
    <t>深圳市龙华区观湖街道润城社区大和路211号114-119</t>
  </si>
  <si>
    <t>一号渔村</t>
  </si>
  <si>
    <t>深圳市龙岗区平湖街道辅城坳社区工业大道一巷11-1号101</t>
  </si>
  <si>
    <t>青怡食品屋</t>
  </si>
  <si>
    <t>深圳市宝安区沙井镇西区436号</t>
  </si>
  <si>
    <t>铁炉吓私房菜馆</t>
  </si>
  <si>
    <t>广东省深圳市坪山区坑梓街道金沙社区铁炉吓19号</t>
  </si>
  <si>
    <t>新东茶餐厅</t>
  </si>
  <si>
    <t>深圳市福田区福田街道水围社区金田路1001号金港豪庭111-4号</t>
  </si>
  <si>
    <t>紫金农家菜</t>
  </si>
  <si>
    <t>深圳市龙岗区平湖街道辅城坳社区工业大道10-24号（24号1楼）</t>
  </si>
  <si>
    <t>和囍牛肉潮汕特色火锅</t>
  </si>
  <si>
    <t>深圳市宝安区沙井街道沙井路168号中熙广场沙井京基百纳广场六楼627号商铺</t>
  </si>
  <si>
    <t>0755-23017454</t>
  </si>
  <si>
    <t>罐面世家</t>
  </si>
  <si>
    <t>深圳市龙岗区龙城街道愉园社区爱心路120号和兴花园二期1号楼爱心路10-1</t>
  </si>
  <si>
    <t>景虹兴烧腊</t>
  </si>
  <si>
    <t xml:space="preserve"> 深圳市宝安区西乡街道固戍社区固戍一路480号101</t>
  </si>
  <si>
    <t>胖哥啃大骨自助火锅</t>
  </si>
  <si>
    <t>深圳市光明区公明街道李松蓢社区西区247号101</t>
  </si>
  <si>
    <t>神掌现捞（坪山天虹店）</t>
  </si>
  <si>
    <t>坪山街道坪山大道东晟时代花园1号楼商业117号</t>
  </si>
  <si>
    <t>神掌现捞（龙岗麓园店）</t>
  </si>
  <si>
    <t>龙岗区黄阁坑麓园</t>
  </si>
  <si>
    <t>神掌现捞（坪山御景印象店）</t>
  </si>
  <si>
    <t>坪山京基御景印象一期</t>
  </si>
  <si>
    <t>神掌现捞（招商花园店）</t>
  </si>
  <si>
    <t>坪山区坪山街道六合社区行政二路4号招商花园</t>
  </si>
  <si>
    <t>神掌现捞（平冈中学店）</t>
  </si>
  <si>
    <t>龙岗区龙平东路平冈中学</t>
  </si>
  <si>
    <t>独一灶东北土菜馆</t>
  </si>
  <si>
    <t>深圳市宝安区石岩宝石东路360号</t>
  </si>
  <si>
    <t>柳州螺蛳粉</t>
  </si>
  <si>
    <t>深圳市宝安区石岩街道水田社区宝石东路236号101</t>
  </si>
  <si>
    <t>王氏老表私房菜</t>
  </si>
  <si>
    <t>深圳市宝安区石岩街道应人石社区松柏路168号</t>
  </si>
  <si>
    <t>小食候湘（塘头店）</t>
  </si>
  <si>
    <t>石岩街道塘头社区塘头大道03号A-201</t>
  </si>
  <si>
    <t>湘味现炒</t>
  </si>
  <si>
    <t>深圳市宝安区西乡街道固戍南昌社区第一新村六巷2号</t>
  </si>
  <si>
    <t>江记饭店</t>
  </si>
  <si>
    <t>深圳市坪山区坑梓街道狮岭路37号</t>
  </si>
  <si>
    <t>老爷家酸菜鱼猪肚鸡</t>
  </si>
  <si>
    <t>深圳市光明区玉塘街道田寮社区北区新宅11号101-1</t>
  </si>
  <si>
    <t>随圆私房菜</t>
  </si>
  <si>
    <t>深圳市光明区玉塘街道田寮社区龙湾路33号C1</t>
  </si>
  <si>
    <t>御味川菜</t>
  </si>
  <si>
    <t>深圳市光明区玉塘街道田寮社区田湾路81号-2</t>
  </si>
  <si>
    <t>冯记买旺烧鸭店</t>
  </si>
  <si>
    <t>深圳市光明区公明街道李松朗社区松明路8号105</t>
  </si>
  <si>
    <t>利记深井烧鹅（乐百家店）</t>
  </si>
  <si>
    <t>东湖街道大望村666号</t>
  </si>
  <si>
    <t>云景烧鹅餐厅</t>
  </si>
  <si>
    <t>深圳市光明区马田街道合水口社区中粮云景花园南区1栋114</t>
  </si>
  <si>
    <t>潮汕·桐坑牛肉店（坂田店）</t>
  </si>
  <si>
    <t>深圳市龙岗区坂田街道坂田路口吉华路556号</t>
  </si>
  <si>
    <t>湘遇湘逢</t>
  </si>
  <si>
    <t>深圳市龙岗区坂田街道坂田社区长发中路25号102</t>
  </si>
  <si>
    <t>金牌烧腊</t>
  </si>
  <si>
    <t>深圳市龙岗区龙城街道爱联社区金华街53号102</t>
  </si>
  <si>
    <t>可汗草原碳烤羊腿</t>
  </si>
  <si>
    <t>深圳市龙岗区龙城街道中心城宏兴苑6栋商铺9</t>
  </si>
  <si>
    <t>正和丰茶餐厅（科学馆店）</t>
  </si>
  <si>
    <t>深圳市福田区南园新村11栋松岭路81-1号</t>
  </si>
  <si>
    <t>湛江大天然海鲜美食城</t>
  </si>
  <si>
    <t>深圳市龙华区观湖街道润城社区广场沿河路22-6号中心花园106号</t>
  </si>
  <si>
    <t>客家皇子（观澜店）</t>
  </si>
  <si>
    <t>深圳市龙华区观湖街道润城社区大和路137号大和路125号</t>
  </si>
  <si>
    <t>辣可爱·现炒黄牛肉</t>
  </si>
  <si>
    <t>深圳市龙华区观湖街道新田社区观平路155-3号102</t>
  </si>
  <si>
    <t>姐妹湘菜馆（松元店）</t>
  </si>
  <si>
    <t>深圳市龙华区观湖街道观城社区观澜大道354号101、201、301、</t>
  </si>
  <si>
    <t>13590369308</t>
  </si>
  <si>
    <t>正和丰茶餐厅（吉祥岛店）</t>
  </si>
  <si>
    <t>深圳市福田区南园街道南园路102号</t>
  </si>
  <si>
    <t>正和丰茶餐厅（罗湖店）</t>
  </si>
  <si>
    <t>深圳市罗湖区桂园街道桂园路55号首层东向</t>
  </si>
  <si>
    <t>欢城小厨</t>
  </si>
  <si>
    <t>深圳市龙岗区龙岗街道龙岗社区龙岗大道6483号欢城广场2F-009</t>
  </si>
  <si>
    <t>九号茶艺</t>
  </si>
  <si>
    <t>深圳市福田区沙头街道新洲村新洲九街新洲综合楼2层</t>
  </si>
  <si>
    <t>唐记麻辣烫</t>
  </si>
  <si>
    <t>深圳市福田区莲花街道景田东路布尾村32栋105</t>
  </si>
  <si>
    <t>和声客家面馆</t>
  </si>
  <si>
    <t>深圳市龙华新区大浪街道浪口社区大浪村八栋一楼1号</t>
  </si>
  <si>
    <t>日日鲜</t>
  </si>
  <si>
    <t>深圳市龙华区龙华街道下油松松和新村东二巷二栋一楼</t>
  </si>
  <si>
    <t>湘当爱(民治牛栏前店）</t>
  </si>
  <si>
    <t>广东省深圳市龙华区民治街道牛栏前新牛路永贤商会大厦一楼A1</t>
  </si>
  <si>
    <t>汇味食府·湛江风味（翻身店）</t>
  </si>
  <si>
    <t>深圳市宝安区翻身路181号（银丰大厦二楼）</t>
  </si>
  <si>
    <t>0755-27208113</t>
  </si>
  <si>
    <t>新宝兴-宝安本地菜</t>
  </si>
  <si>
    <t>深圳市宝安区新安街道甲岸路宝城三十九区81栋1楼</t>
  </si>
  <si>
    <t>0755-29980123</t>
  </si>
  <si>
    <t>满记甜品（宝安大仟里店）</t>
  </si>
  <si>
    <t>深圳市宝安区西乡街道麻布社区
海城路3号前城滨海花园2栋B113</t>
  </si>
  <si>
    <t>0755-23219650</t>
  </si>
  <si>
    <t>禾绿寿司（宝安大仟里店）</t>
  </si>
  <si>
    <t>深圳市宝安区西乡街道麻布社区
海城路3号前城滨海花园2栋B130</t>
  </si>
  <si>
    <t>0755-32937519</t>
  </si>
  <si>
    <t>奈雪（宝安大仟里店）</t>
  </si>
  <si>
    <t>深圳市宝安区西乡街道麻布
社区海城路3号前城滨海花园2栋B133</t>
  </si>
  <si>
    <t>八合里牛肉火锅（宝安大仟里店）</t>
  </si>
  <si>
    <t>深圳市宝安区西乡街道麻布社区
海城路3号前城滨海花园2栋B152-153</t>
  </si>
  <si>
    <t>大师兄（宝安大仟里店）</t>
  </si>
  <si>
    <t>深圳市宝安区西乡街道麻布社区海城路
3号前城滨海花园2栋B155-156</t>
  </si>
  <si>
    <t>越小品（宝安大仟里店）</t>
  </si>
  <si>
    <t>深圳市宝安区西乡街道麻布社区
海城路3号前城滨海花园2栋B159</t>
  </si>
  <si>
    <t>福客麻辣烫（宝安大仟里店）</t>
  </si>
  <si>
    <t>深圳市宝安区西乡街道麻布社区海城路3号前城滨海花园2栋B160</t>
  </si>
  <si>
    <t>满芬茶饮（宝安大仟里店）</t>
  </si>
  <si>
    <t>深圳市宝安区西乡街道麻布社区海城路3号前城滨海花园2栋B162</t>
  </si>
  <si>
    <t>大弗兰（宝安大仟里店）</t>
  </si>
  <si>
    <t>深圳市宝安区西乡街道麻布社区海城路3号前城滨海花园2栋B167</t>
  </si>
  <si>
    <t>乃青乃绿（宝安大仟里店）</t>
  </si>
  <si>
    <t>深圳市宝安区西乡街道
海城路3号“宝安大仟里”购物中心一楼L142号</t>
  </si>
  <si>
    <t>探鱼（宝安大仟里店）</t>
  </si>
  <si>
    <t>深圳市宝安区西乡街道麻布社区
海城路3号前城滨海花园2栋L409</t>
  </si>
  <si>
    <t>喜荟萃（宝安大仟里店）</t>
  </si>
  <si>
    <t>深圳市宝安区西乡街道麻布社区
海城路3号前城滨海花园2栋B176-177</t>
  </si>
  <si>
    <t>胡途爪（宝安大仟里店）</t>
  </si>
  <si>
    <t xml:space="preserve">深圳市宝安区西乡街道麻布社区海城路3号前城滨海花园2栋B195
</t>
  </si>
  <si>
    <t>客语（宝安大仟里店）</t>
  </si>
  <si>
    <t>深圳市宝安区西乡街道麻布社区海城路3号前城滨海花园2栋L421-422</t>
  </si>
  <si>
    <t>不素之徒（宝安大仟里店）</t>
  </si>
  <si>
    <t>深圳市宝安区西乡街道麻布社区海城路3号前城滨海花园2栋L442-443</t>
  </si>
  <si>
    <t>海乾面食馆</t>
  </si>
  <si>
    <t>深圳市福田区农轩路香荔花园东侧商铺30号</t>
  </si>
  <si>
    <t>饭秀·湘味捞粉盖浇饭</t>
  </si>
  <si>
    <t>深圳市福田区沙头街道天安社区深南大道车公庙南侧丰盛町地下阳光街B1-109号</t>
  </si>
  <si>
    <t>陈氏客家私房菜</t>
  </si>
  <si>
    <t>深圳市宝安区福永街道和平社区滨海大道东侧蚝业路北侧祥利工业园C1栋2、3、4号铺</t>
  </si>
  <si>
    <t>华鑫农家菜馆</t>
  </si>
  <si>
    <t>深圳市龙岗区龙岗街道刘屋村瑞基路1号楼</t>
  </si>
  <si>
    <t>陈记潮汕鲜牛肉火锅</t>
  </si>
  <si>
    <t>深圳市光明区玉塘街道田寮社区田湾路188号103</t>
  </si>
  <si>
    <t>天府香辣虾（田寮店）</t>
  </si>
  <si>
    <t>深圳市光明区玉塘街道田寮社区田湾路188号102</t>
  </si>
  <si>
    <t>重庆一品香石锅鱼</t>
  </si>
  <si>
    <t>深圳市宝安区福海街道新和社区二区福星商贸汇城B区109</t>
  </si>
  <si>
    <t>叫了个炸鸡·韩式炸鸡（天安数码城店）</t>
  </si>
  <si>
    <t>深圳市龙岗区天健现代城花园2栋商业055号一楼商铺</t>
  </si>
  <si>
    <t>焰厨</t>
  </si>
  <si>
    <t>深圳市龙岗区龙城街道盛平社区龙城大道132号汇龙天下117</t>
  </si>
  <si>
    <t>品尚品烧鹅（南湾店）</t>
  </si>
  <si>
    <t>布澜路76号东久创新科技园3栋01号商铺</t>
  </si>
  <si>
    <t>皇厨港式茶餐厅</t>
  </si>
  <si>
    <t>深圳市光明区公明街道下村社区第三工业区28号H栋1-2楼</t>
  </si>
  <si>
    <t>黔派虾子羊肉粉（龙岗天安店）</t>
  </si>
  <si>
    <t>深圳市龙岗区清林路天安龙岗数码新城1栋A座102-1</t>
  </si>
  <si>
    <t>黔派贵州花溪牛肉粉</t>
  </si>
  <si>
    <t>深圳市龙岗区龙城街道黄阁坑社区阁溪二路京基御景时代大厦南区裙楼1号、2号商铺02</t>
  </si>
  <si>
    <t>关中源陕西面馆（水木丹华店）</t>
  </si>
  <si>
    <t>深圳市南山区桃园街道学苑大道以南路水木丹华半地下室118</t>
  </si>
  <si>
    <t>重庆红火火烤鱼跳跳蛙</t>
  </si>
  <si>
    <t>广东省深圳市坪山新区坑梓街道育新街19号</t>
  </si>
  <si>
    <t>老四川烤活鱼</t>
  </si>
  <si>
    <t>深圳市光明区玉塘街道田寮社区田湾路59号</t>
  </si>
  <si>
    <t>蛮有味虾蟹餐饮</t>
  </si>
  <si>
    <t>深圳市光明区公明街道上村社区永康路6号106</t>
  </si>
  <si>
    <t>鲜上鲜原味汤粉店</t>
  </si>
  <si>
    <t>深圳市光明区玉塘街道田寮田湾路59号第3栋101</t>
  </si>
  <si>
    <t>遵义羊肉粉（梅林店）</t>
  </si>
  <si>
    <t>福田区梅林街道梅华路红梅苑1栋10号铺</t>
  </si>
  <si>
    <t>15889444030</t>
  </si>
  <si>
    <t>淮南牛肉汤店</t>
  </si>
  <si>
    <t>深圳市光明区玉塘街道田寮社区警民路46号101</t>
  </si>
  <si>
    <t>丰豪烧烤_下沙店</t>
  </si>
  <si>
    <t>深圳市福田区下沙路三坊63号102（9号线下沙地铁B出口590米）</t>
  </si>
  <si>
    <t>丰豪烧烤_岗厦店</t>
  </si>
  <si>
    <t>深圳市福田区福田街道福华路岗厦东一坊73号一楼、二楼商铺</t>
  </si>
  <si>
    <t>丰豪烧烤_学府店</t>
  </si>
  <si>
    <t>深圳市南山区学府路66-11</t>
  </si>
  <si>
    <t>丰豪烧烤_福宁店</t>
  </si>
  <si>
    <t>深圳市福田区福星路福田村大门坊3号102铺位（福宁街65号）</t>
  </si>
  <si>
    <t>丰豪烧烤_爱华店</t>
  </si>
  <si>
    <t>深圳市福田区南园街道爱华路31号</t>
  </si>
  <si>
    <t>丰豪烧烤_赤尾店</t>
  </si>
  <si>
    <t>深圳市福田区赤尾三坊35号103</t>
  </si>
  <si>
    <t>丰豪烧烤_福祥店</t>
  </si>
  <si>
    <t>深圳市福田区福田街道岗边坊3号一楼102房（福街10号）</t>
  </si>
  <si>
    <t>潮牛盛宴牛肉火锅（松岗店）</t>
  </si>
  <si>
    <t>深圳市宝安区松岗街道沙浦社区满京华云著花园（一期）1号楼A2座102</t>
  </si>
  <si>
    <t>逗蛙·炭烧牛蛙</t>
  </si>
  <si>
    <t>深圳市宝安区松岗街道东方大道36号联投东方PARK-2楼1.234</t>
  </si>
  <si>
    <t>万利吃饭公司固戍店</t>
  </si>
  <si>
    <t>深圳市宝安区西乡街道固戍社区固戍一路236号茶联大厦103</t>
  </si>
  <si>
    <t>万利吃饭公司欢乐港湾店</t>
  </si>
  <si>
    <t>深圳市宝安区新安街道海旺社区欢乐港湾2号B1-028</t>
  </si>
  <si>
    <t>伟旺（智谷店）</t>
  </si>
  <si>
    <t>深圳市宝安区西乡街道银田路4号华丰宝安智谷科技创新园A座一楼101、102号</t>
  </si>
  <si>
    <t>伟旺（宝华店）</t>
  </si>
  <si>
    <t>深圳市宝安区新安街道海裕社区82区华美居A区C座商业楼116</t>
  </si>
  <si>
    <t>0755-28236676</t>
  </si>
  <si>
    <t>伟旺（宝盛店）</t>
  </si>
  <si>
    <t>深圳市宝安区西乡街道宝源路深圳市名优工业产品展示采购中心A座一楼A108号</t>
  </si>
  <si>
    <t>0755-23596633</t>
  </si>
  <si>
    <t>伟旺（宝源店）</t>
  </si>
  <si>
    <t>深圳市宝安区西乡街道劳动社区西乡大道宝源华丰总部经济大厦一楼11号</t>
  </si>
  <si>
    <t>0755-23596682</t>
  </si>
  <si>
    <t>黄金海岸火锅自助餐厅</t>
  </si>
  <si>
    <t>龙华街道三联社区和平东路大润发商场四层98号</t>
  </si>
  <si>
    <t>稻香美食（民清一路店）</t>
  </si>
  <si>
    <t>龙华街道油松社区下油松东二巷1号一楼101</t>
  </si>
  <si>
    <t>好味道小笼包店</t>
  </si>
  <si>
    <t>深圳市龙华区白石龙老村44栋</t>
  </si>
  <si>
    <t>贵妃酿皮深圳上河坊店</t>
  </si>
  <si>
    <t>龙华新区民治街道民乐新村15栋101</t>
  </si>
  <si>
    <t>深圳市龙华区清湖街道花半里14栋D12</t>
  </si>
  <si>
    <t>福大师烧鹅王（第20分店）</t>
  </si>
  <si>
    <t>清湖街道花半里14栋D03号</t>
  </si>
  <si>
    <t>湘聚一堂（华盛硅谷店）</t>
  </si>
  <si>
    <t>龙华区龙华街道东环二路48号华盛科技大厦1楼103房</t>
  </si>
  <si>
    <t>0755-23595958</t>
  </si>
  <si>
    <t>客乡情紫金农家菜馆</t>
  </si>
  <si>
    <t>龙华街道花园新村10栋2号</t>
  </si>
  <si>
    <t>客乡情农家菜馆</t>
  </si>
  <si>
    <t>龙华街道龙园社区10号振翔路80号</t>
  </si>
  <si>
    <t>燚青春东北泥炉烤肉（万福广场店）</t>
  </si>
  <si>
    <t>深圳市宝安区福永街道聚福社区天欣花园吉祥楼第1单元104</t>
  </si>
  <si>
    <t>大理农家菜</t>
  </si>
  <si>
    <t>深圳市光明区玉塘街道长圳社区旧村B区26-1号101</t>
  </si>
  <si>
    <t>兴宁客家食府</t>
  </si>
  <si>
    <t>深圳市龙岗区龙城街道吉祥中路405-407号商铺</t>
  </si>
  <si>
    <t>遇花溪苗家牛肉粉</t>
  </si>
  <si>
    <t>深圳市龙岗区龙城街道愉园社区爱心路120号和兴花园一期A1、A2、A4、A6爱心路52号</t>
  </si>
  <si>
    <t>林记猪脚饭</t>
  </si>
  <si>
    <t>深圳市龙岗区宝龙街道龙东社区龙湖路21号</t>
  </si>
  <si>
    <t>祥发渔家茶餐厅</t>
  </si>
  <si>
    <t>深圳市龙岗区横岗街道茂盛路69号一楼</t>
  </si>
  <si>
    <t>南都咖啡西餐厅（新乐路店）</t>
  </si>
  <si>
    <t>深圳市龙岗区布吉街道南三社区新三村新乐路26号一楼106、二楼</t>
  </si>
  <si>
    <t>南都咖啡西餐厅（莲花路店）</t>
  </si>
  <si>
    <t>深圳市龙岗区布吉街道布吉莲花路38号一楼至三楼</t>
  </si>
  <si>
    <t>南都咖啡西餐厅（万科天誉花园店）</t>
  </si>
  <si>
    <t>深圳市龙岗区龙城街道龙翔大道万科天誉花园一期商铺140、141、142</t>
  </si>
  <si>
    <t>南都咖啡西餐厅（银信中心店）</t>
  </si>
  <si>
    <t>深圳市龙岗区横岗街道龙岗大道5008号横岗大厦商业3层10、11号商铺</t>
  </si>
  <si>
    <t>南都咖啡西餐厅（吉厦村店）</t>
  </si>
  <si>
    <t>深圳市龙岗区南湾街道吉厦社区沙平南路82号1-2楼</t>
  </si>
  <si>
    <t>南都咖啡西餐厅（立新西路店）</t>
  </si>
  <si>
    <t>深圳市坪山新区坪山社区立新西路18号（1-4层）</t>
  </si>
  <si>
    <t>上品茶餐厅（信义店）</t>
  </si>
  <si>
    <t>深圳市龙岗区布吉街道罗岗社区荔山御园D区1栋C座CS118</t>
  </si>
  <si>
    <t>上品茶餐厅（横岗店）</t>
  </si>
  <si>
    <t>深圳市龙岗区横岗街道新亚洲广场商业城（龙岗大道横岗段3999号）外S1-18、19号</t>
  </si>
  <si>
    <t>上品茶餐厅（南联店）</t>
  </si>
  <si>
    <t>深圳市龙岗区龙岗街道平南社区龙岗路19号东森商业大厦（东嘉国际）101</t>
  </si>
  <si>
    <t>佳乐餐厅</t>
  </si>
  <si>
    <t>深圳市龙华区大浪街道大浪社区上领排新村62号101</t>
  </si>
  <si>
    <t>聚乡缘餐饮店</t>
  </si>
  <si>
    <t>深圳市龙华区大浪街道浪口社区九区159号102</t>
  </si>
  <si>
    <t>物只卤鹅</t>
  </si>
  <si>
    <t>深圳市南山区沙河街道白石洲东社区白石洲未来时代办公综合楼101</t>
  </si>
  <si>
    <t>大埔面馆</t>
  </si>
  <si>
    <t>深圳市龙岗区龙岗街道龙西社区学园路36号</t>
  </si>
  <si>
    <t>疆南味道（龙城广场店）</t>
  </si>
  <si>
    <t>深圳市龙岗区龙岗街道南联社区龙河路72号101</t>
  </si>
  <si>
    <t>美味丰早餐店</t>
  </si>
  <si>
    <t>深圳市龙岗区龙岗街道龙西社区石溪村十一巷7号一楼</t>
  </si>
  <si>
    <t>老炮儿烧烤（太安地铁店）</t>
  </si>
  <si>
    <t>深圳市罗湖区翠竹街道泰安路粤海新村56号、57号铺</t>
  </si>
  <si>
    <t>0755-22271867</t>
  </si>
  <si>
    <t>翘辉盛餐厅</t>
  </si>
  <si>
    <t>深圳市龙岗区龙城街道新联社区军田路26号</t>
  </si>
  <si>
    <t>万州烤鱼烧烤吧</t>
  </si>
  <si>
    <t>深圳市龙岗区平湖街道凤凰社区横岭路23号B04</t>
  </si>
  <si>
    <t>老陈家臭豆腐螺蛳粉店</t>
  </si>
  <si>
    <t>深圳市龙岗区平湖街道凤凰社区谊昌路3号115</t>
  </si>
  <si>
    <t>渔佐日式料理（固戍店）</t>
  </si>
  <si>
    <t>深圳市宝安区西乡街道固戍社区东山南一巷5东山南一巷5－2</t>
  </si>
  <si>
    <t>渔佐日式料理（坪洲店）</t>
  </si>
  <si>
    <t>深圳市宝安区西乡街道渔业社区轻铁西十四巷12号轻铁西十四巷12-4</t>
  </si>
  <si>
    <t>香江维园港式茶餐厅（盛平店）</t>
  </si>
  <si>
    <t>深圳市龙岗区龙城街道盛平社区郭尾村综合大楼1号103</t>
  </si>
  <si>
    <t>香江维园港式茶餐厅（大运店）</t>
  </si>
  <si>
    <t>深圳市龙岗区龙城街道爱联社区新陂路234号101</t>
  </si>
  <si>
    <t>鲁氏柳州螺蛳粉</t>
  </si>
  <si>
    <t>深圳市福田区福田街道岗厦社区岗厦村东四坊37号101</t>
  </si>
  <si>
    <t>妈妈面馆（爱心路店）</t>
  </si>
  <si>
    <t>深圳市龙岗区龙城街道愉园社区爱心路120号和兴花园一期A1栋爱心路36号</t>
  </si>
  <si>
    <t>二指馋牛腩煲</t>
  </si>
  <si>
    <t>深圳市福田区南园街道巴登社区东园路巴登村11号东园路74号</t>
  </si>
  <si>
    <t>洞庭湖湖南农家菜</t>
  </si>
  <si>
    <t>深圳市南山区招商路与花果路交汇处米兰公寓一楼9号铺</t>
  </si>
  <si>
    <t>田记烧烤</t>
  </si>
  <si>
    <t>深圳市宝安区松岗街道楼岗社区楼岗大道48号C栋109</t>
  </si>
  <si>
    <t>宏丰牛杂</t>
  </si>
  <si>
    <t>深圳市宝安区松岗街道楼岗社区楼岗旧村5120000号102</t>
  </si>
  <si>
    <t>13423990953</t>
  </si>
  <si>
    <t>李记水饺店</t>
  </si>
  <si>
    <t>深圳市光明区马田街道石家社区上石家新村10AB栋102B</t>
  </si>
  <si>
    <t>锅里捞农家猪肉汤餐厅</t>
  </si>
  <si>
    <t>深圳市龙岗区龙城街道和兴花园一期爱心路26号</t>
  </si>
  <si>
    <t>广弘酒家</t>
  </si>
  <si>
    <t>深圳市龙岗区平湖街道禾花社区平新北路163号广弘美居B栋</t>
  </si>
  <si>
    <t>荣乐客家餐厅</t>
  </si>
  <si>
    <t>广东省深圳市坪山区坑梓街道利民新村二巷1号101</t>
  </si>
  <si>
    <t>泰华港式茶餐厅</t>
  </si>
  <si>
    <t>深圳市光明区公明街道塘尾社区面前岭一排1A栋</t>
  </si>
  <si>
    <t>深圳市宝安区西乡街道固戍社区固戍一路889号</t>
  </si>
  <si>
    <t>蛙锅香鹅掌</t>
  </si>
  <si>
    <t>广东省深圳市坪山区坑梓街道金沙社区青排新村5号101</t>
  </si>
  <si>
    <t>燚东北泥炉烤肉（益田假日广场店）</t>
  </si>
  <si>
    <t>深圳市宝安区福永街道怀德社区广深路福永段77号怀德公元B1-03</t>
  </si>
  <si>
    <t>丰泽园客家餐厅</t>
  </si>
  <si>
    <t>深圳市福田区南园路南园新村20栋地下（近统建楼）</t>
  </si>
  <si>
    <t>叁禾拾壹茶餐厅</t>
  </si>
  <si>
    <t>深圳市宝安区福海街道塘尾社区塘兴中路10号万里路10-1号</t>
  </si>
  <si>
    <t>三湾土菜馆</t>
  </si>
  <si>
    <t>深圳市龙岗区盛平中路41号</t>
  </si>
  <si>
    <t>姚记沙煲粥（鸿进路店）</t>
  </si>
  <si>
    <t>深圳市龙城街道鸿基花园西区5号楼商铺111</t>
  </si>
  <si>
    <t>炙上居食屋日式料理店</t>
  </si>
  <si>
    <t>深圳市龙岗区龙城街道吉祥社区龙翔大道201号柏景轩111</t>
  </si>
  <si>
    <t>汉城烤肉店（纷享城店）</t>
  </si>
  <si>
    <t>深圳市龙华区大浪街道同胜社区同富裕工业园四层（大浪商业中心）H411~H412号</t>
  </si>
  <si>
    <t>好日子·大享口福</t>
  </si>
  <si>
    <t>深圳市龙华区龙华街道清湖社区清湖新村东一巷9号101及201</t>
  </si>
  <si>
    <t>永和城市自选快餐</t>
  </si>
  <si>
    <t>深圳市龙华区民治街道民强社区塘水围二区49栋101</t>
  </si>
  <si>
    <t>沙县小吃</t>
  </si>
  <si>
    <t>深圳市龙岗区坪地街道六联社区顺华街6号107</t>
  </si>
  <si>
    <t>神洲扒房</t>
  </si>
  <si>
    <t>深圳市宝安区西乡河西巡抚街14号</t>
  </si>
  <si>
    <t>关东风老北方饺子馆</t>
  </si>
  <si>
    <t>深圳市龙岗区南湾街道宝岭社区桂芳园四期1009-1010铺</t>
  </si>
  <si>
    <t>楼尚茶餐厅（根竹园店）</t>
  </si>
  <si>
    <t>深圳市光明新区公明街道根竹园社区正龙南路1号</t>
  </si>
  <si>
    <t>贵州停洞牛瘪城</t>
  </si>
  <si>
    <t>深圳市光明区玉塘街道田寮社区永盛厂宿舍楼103、104、105</t>
  </si>
  <si>
    <t>阿郑沙县小吃店</t>
  </si>
  <si>
    <t>深圳市光明区马田街道将围社区将围旧村A9号102</t>
  </si>
  <si>
    <t>老四川重庆小面</t>
  </si>
  <si>
    <t>深圳市光明区公明街道田寮社区龙湾路31号-1</t>
  </si>
  <si>
    <t>街边巷里牛肉火锅（石岩创维店）</t>
  </si>
  <si>
    <t>深圳市宝安区石岩街道塘头社区创维创新谷5号楼L209B</t>
  </si>
  <si>
    <t>一代名鸡</t>
  </si>
  <si>
    <t>深圳市龙岗区龙城街道愉园社区爱心路120号和兴花园一期A6栋白灰围二路100</t>
  </si>
  <si>
    <t>发哥私房菜</t>
  </si>
  <si>
    <t>深圳市龙岗区宝龙街道龙新社区东二村五巷22号101</t>
  </si>
  <si>
    <t>上岸渔民湘菜馆（南联店）</t>
  </si>
  <si>
    <t>深圳市龙岗区龙岗街道南联社区北陂四巷9号101</t>
  </si>
  <si>
    <t>五谷鱼粉（宝能店）</t>
  </si>
  <si>
    <t>深圳市龙岗区龙城街道尚景社区建设路28号宝钜大厦A22493F2F0010，2493F2F0012号铺位</t>
  </si>
  <si>
    <t xml:space="preserve">       枫城茶餐厅</t>
  </si>
  <si>
    <t>深圳市光明区马田街道马山头社区旧村十二区3号101</t>
  </si>
  <si>
    <t>松一松湛记农庄</t>
  </si>
  <si>
    <t>深圳市南山区西丽街道大磡社区杨门工业区2号101</t>
  </si>
  <si>
    <t>聚善缘素食</t>
  </si>
  <si>
    <t>深圳市宝安区新桥街道上星社区新沙路176-184号星光大厦201</t>
  </si>
  <si>
    <t>7890+虾嘚瑟·雷州羊庄（流塘店）</t>
  </si>
  <si>
    <t>深圳市宝安区西乡街道河东社区富东花园1栋107</t>
  </si>
  <si>
    <t>巴蜀石锅鱼（下村店）</t>
  </si>
  <si>
    <t>深圳市光明区公明街道下村社区水贝路38号108</t>
  </si>
  <si>
    <t>郝木屋烧烤（光明旗舰店）</t>
  </si>
  <si>
    <t>深圳市光明新区光明街道碧眼社区河心北路74-106号河心北路88（1）</t>
  </si>
  <si>
    <t>冬阴功泰国菜（福田店）</t>
  </si>
  <si>
    <t>深圳市福田区福田街道福山社区福华三路11号辛诚花园雅林阁雅林阁海田路20号</t>
  </si>
  <si>
    <t>冬阴功泰国菜（蛇口店）</t>
  </si>
  <si>
    <t>深圳市南山区招商街道水湾社区兴龙大厦太子路76号</t>
  </si>
  <si>
    <t>东都海鲜酒楼</t>
  </si>
  <si>
    <t>深圳市大鹏新区葵涌街道万兴中路6号</t>
  </si>
  <si>
    <t>嘉德港式茶餐厅</t>
  </si>
  <si>
    <t>深圳市大鹏新区南澳街道同富路14号-1</t>
  </si>
  <si>
    <t>满宾私房菜馆</t>
  </si>
  <si>
    <t>深圳市大鹏新区南澳街道新大新圩二区26号（1）</t>
  </si>
  <si>
    <t>深圳市大鹏新区名歌麻辣烫小吃店</t>
  </si>
  <si>
    <t>深圳市大鹏新区大鹏街道鹏城社区鹏城路10号101</t>
  </si>
  <si>
    <t>新圩农庄餐厅</t>
  </si>
  <si>
    <t>深圳市大鹏新区南澳街道新大社区新圩025号</t>
  </si>
  <si>
    <t>胖妹面馆</t>
  </si>
  <si>
    <t>深圳市大鹏新区岭南路6-6号</t>
  </si>
  <si>
    <t>陈记正宗紫金八刀汤</t>
  </si>
  <si>
    <t>深圳市宝安区福海街道和平社区福海大道42号福海大道42号42-3</t>
  </si>
  <si>
    <t>食全食美农家菜馆</t>
  </si>
  <si>
    <t>深圳市龙岗区宝龙街道南约社区大浪北区七巷3号101</t>
  </si>
  <si>
    <t>曾氏黄牛大骨店</t>
  </si>
  <si>
    <t>深圳市龙岗区长江花园龙平西路24-30</t>
  </si>
  <si>
    <t>紫金肥仔客家餐馆</t>
  </si>
  <si>
    <t>深圳市龙岗区嶂背社区嶂背二村一巷20号</t>
  </si>
  <si>
    <t>味发现·精致湖南菜（爱联店）</t>
  </si>
  <si>
    <t>深圳市龙岗区龙城街道爱联如意路252号</t>
  </si>
  <si>
    <t>面对面</t>
  </si>
  <si>
    <t>深圳市龙岗区龙城街道黄阁坑社区清林路442号天健现代城3栋083</t>
  </si>
  <si>
    <t>惠来隆江猪脚饭</t>
  </si>
  <si>
    <t>深圳市龙岗区龙岗街道平南社区龙河路5号长海雅园1栋龙河路15号101</t>
  </si>
  <si>
    <t>东江村客家紫金八刀汤店</t>
  </si>
  <si>
    <t>深圳市龙岗区龙城街道龙福路尚景花园A栋103号铺</t>
  </si>
  <si>
    <t>华文肠粉·汤粉店</t>
  </si>
  <si>
    <t>深圳市龙岗区龙岗街道龙岗社区龙平东路532号一层</t>
  </si>
  <si>
    <t>湘蜀部落（吉祥店）</t>
  </si>
  <si>
    <t>深圳市龙岗区龙翔大道俪景中心一楼湘蜀部落（吉祥店）</t>
  </si>
  <si>
    <t>红杏茶庄</t>
  </si>
  <si>
    <t>深圳市龙岗区紫薇社区龙潭路19号紫薇苑二期7栋新云路59号</t>
  </si>
  <si>
    <t>品鲜居</t>
  </si>
  <si>
    <t>深圳市龙岗区龙岗街道平南社区碧新路（龙岗段）2059号鹏达花园10栋云彩居2059-134、135</t>
  </si>
  <si>
    <t>13713956899、0755-28269865</t>
  </si>
  <si>
    <t>梧桐凤凰农家菜馆</t>
  </si>
  <si>
    <t>东湖街道梧桐山赤水洞村1号</t>
  </si>
  <si>
    <t>乐记潮汕砂锅粥</t>
  </si>
  <si>
    <t>深圳市宝安区松岗街道楼岗社区楼岗旧村5120410号101</t>
  </si>
  <si>
    <t>华记猪肚鸡</t>
  </si>
  <si>
    <t>深圳市宝安区沙井街道沙头南园新村沙井路铺面北至南1-26-9号</t>
  </si>
  <si>
    <t>炉火鱼香霸道烤鱼石锅鱼</t>
  </si>
  <si>
    <t>深圳市宝安区沙井街道沙头社区沙井路南园小区商铺3栋101-102</t>
  </si>
  <si>
    <t>潮粥府潮州海鲜砂锅粥</t>
  </si>
  <si>
    <t>深圳市宝安区沙井街道沙井路128号一楼102号</t>
  </si>
  <si>
    <t>上尊茶艺私房菜</t>
  </si>
  <si>
    <t>深圳市南山区桃源街道龙光社区龙珠四路58号龙井商业中心6层</t>
  </si>
  <si>
    <t>好运牛汕头牛肉店</t>
  </si>
  <si>
    <t>深圳市宝安区沙井街道沙井路126号</t>
  </si>
  <si>
    <t>巴比快餐店</t>
  </si>
  <si>
    <t>深圳市宝安区石岩街道塘头社区创维创新谷4号楼L209A</t>
  </si>
  <si>
    <t>中国兰州拉面馆</t>
  </si>
  <si>
    <t>深圳市龙岗区鸿基花园东区43</t>
  </si>
  <si>
    <t>小螺号柳州螺蛳粉（龙城广场店）</t>
  </si>
  <si>
    <t>深圳市龙岗区龙岗街道龙河路长海雅园2-105</t>
  </si>
  <si>
    <t>家宴湖南山里菜</t>
  </si>
  <si>
    <t>深圳市龙岗区龙城街道龙翔大道新陂路180号</t>
  </si>
  <si>
    <t>亿马茶社生态私房菜</t>
  </si>
  <si>
    <t>深圳市龙岗区龙岗街道龙岗社区梅园路80号二楼、四楼</t>
  </si>
  <si>
    <t>五谷渔粉（回龙埔店）</t>
  </si>
  <si>
    <t>深圳市龙岗区长江花园商铺A140号</t>
  </si>
  <si>
    <t>湘蜀部落（南联店）</t>
  </si>
  <si>
    <t>深圳市龙岗区南联向银路90号</t>
  </si>
  <si>
    <t>重庆菜馆</t>
  </si>
  <si>
    <t>深圳市坪山区坑梓街道金沙社区金康路75-2号</t>
  </si>
  <si>
    <t>美天餐饮</t>
  </si>
  <si>
    <t>深圳市龙岗区龙城街道尚景社区德政路95号龙福一村1栋龙福路27号-3</t>
  </si>
  <si>
    <t>乡村味道饺子馆</t>
  </si>
  <si>
    <t>深圳市福田区南园街道滨河路与华强南路交汇路御景华城花园15A号</t>
  </si>
  <si>
    <t>湘食湘味（松岗店）</t>
  </si>
  <si>
    <t>深圳市宝安区松岗街道沙浦社区永兴花园商铺1栋109</t>
  </si>
  <si>
    <t>吴记猪肚鸡潮汕砂锅粥</t>
  </si>
  <si>
    <t>深圳市宝安区松岗街道楼岗社区楼岗南十四巷四号一号铺</t>
  </si>
  <si>
    <t>玛利阿奇墨西哥餐厅</t>
  </si>
  <si>
    <t>深圳市宝安区西乡街道渔业社区碧湾雅园1层1-1</t>
  </si>
  <si>
    <t>欢欢大排档</t>
  </si>
  <si>
    <t>深圳市大鹏新区南澳街道西涌新屋15号</t>
  </si>
  <si>
    <t>深圳市宝安区石岩街道塘头社区天宝路161-165号103</t>
  </si>
  <si>
    <t>民昌客厨紫金客家菜</t>
  </si>
  <si>
    <t>深圳市宝安区石岩街道石新社区洲石路22号(102)</t>
  </si>
  <si>
    <t>景辉金手勺东北菜馆</t>
  </si>
  <si>
    <t>深圳市龙华新区民治街道人民南路西侧玉华花园玉武阁124-3</t>
  </si>
  <si>
    <t>回味麻辣烫（下雪店）</t>
  </si>
  <si>
    <t>深圳市龙岗区坂田街道新雪社区下雪村后山西五巷3号</t>
  </si>
  <si>
    <t>六联石记烤鱼餐厅</t>
  </si>
  <si>
    <t>深圳市龙岗区坪地街道六联社区富民工业区永鸿路30号</t>
  </si>
  <si>
    <t>高丽馆韩国料理</t>
  </si>
  <si>
    <t>深圳市龙岗区吉祥路紫薇花园西侧商铺</t>
  </si>
  <si>
    <t>李家木屋烧烤店（盛平店）</t>
  </si>
  <si>
    <t>深圳市龙岗区盛龙路27号</t>
  </si>
  <si>
    <t>永和自选快餐</t>
  </si>
  <si>
    <t>深圳市宝安区石岩街道龙腾社区老街一区52号1-1</t>
  </si>
  <si>
    <t>味源达客家饭店</t>
  </si>
  <si>
    <t>深圳市龙岗区龙岗街道南联社区鹏达路155号B栋1楼</t>
  </si>
  <si>
    <t>重庆霸道烤鱼（三联路店）</t>
  </si>
  <si>
    <t>深圳市龙华新区龙华街道锦绣新村88栋-1号</t>
  </si>
  <si>
    <t>林记鸿顺牛肉店</t>
  </si>
  <si>
    <t>深圳市龙岗区龙城街道愉园社区龙福西路90号欧景花园3栋龙福西路74号</t>
  </si>
  <si>
    <t>牛牛哥潮汕牛肉火锅店</t>
  </si>
  <si>
    <t>深圳市龙岗区龙城街道爱联社区龙岗大道2001号昌盛百货A5一、二楼</t>
  </si>
  <si>
    <t>潮汕广席源海鲜餐厅</t>
  </si>
  <si>
    <t>深圳市龙岗区龙城街道盛平社区龙平东路楚丰商业广场1栋商铺1125－1126号</t>
  </si>
  <si>
    <t>隆园饺子馆</t>
  </si>
  <si>
    <t>深圳市龙岗区龙城街道愉园社区清林中路50号锦绣东方绣府商铺吉福路145号</t>
  </si>
  <si>
    <t>大家乐（喜荟城分店）</t>
  </si>
  <si>
    <t>深圳市罗湖区太宁路百仕达东郡广场裙楼(一层136号铺)</t>
  </si>
  <si>
    <t>0755-29153088</t>
  </si>
  <si>
    <t>大家乐（宏发中心分店）</t>
  </si>
  <si>
    <t>深圳市宝安中心区N5区宏发领域花园4栋商场01之112、113、114、115</t>
  </si>
  <si>
    <t>0755-23200606</t>
  </si>
  <si>
    <t>大家乐（中信城市广场分店）</t>
  </si>
  <si>
    <t>深圳市福田区深南中路中信城市广场商业楼LG层[107-108-109A-110]号铺</t>
  </si>
  <si>
    <t>0755-25571986</t>
  </si>
  <si>
    <t>大家乐（鸿展中心分店）</t>
  </si>
  <si>
    <t>深圳市罗湖区解放路鸿展广场负1楼A2铺</t>
  </si>
  <si>
    <t>0755-25883860</t>
  </si>
  <si>
    <t>大家乐（五和海达分店）</t>
  </si>
  <si>
    <t>深圳市龙岗区坂田街道五和社区五和大道118号和成世纪名园三栋A座负一楼F101</t>
  </si>
  <si>
    <t>0755-85219386</t>
  </si>
  <si>
    <t>大家乐（宝能太古城分店）</t>
  </si>
  <si>
    <t>深圳市南山区中心路（深圳湾段）2199号宝能太古城花园购物中心南区负一层SB114、SB115</t>
  </si>
  <si>
    <t>0755-36889166</t>
  </si>
  <si>
    <t>大家乐（华强广场分店）</t>
  </si>
  <si>
    <t>深圳市福田区华强北街道华强北路1019号华强广场负一楼A12</t>
  </si>
  <si>
    <t>0755-83258901</t>
  </si>
  <si>
    <t>大家乐（丰盛町分店）</t>
  </si>
  <si>
    <t>深圳市福田区车公庙深南路南侧地下丰盛町地下阳光街第B区-1层</t>
  </si>
  <si>
    <t>0755-82554534</t>
  </si>
  <si>
    <t>大家乐（深业上城分店）</t>
  </si>
  <si>
    <t>深圳市福田区华富街道皇岗路5001号深业上城（南区）一期商场裙楼B1层M49号商铺</t>
  </si>
  <si>
    <t>0755-82782307</t>
  </si>
  <si>
    <t>大家乐（印力中心分店）</t>
  </si>
  <si>
    <t>深圳市福田区香蜜湖街道竹园社区农林路69号深国投广场负1层B1-07/08/09</t>
  </si>
  <si>
    <t>0755-82700187</t>
  </si>
  <si>
    <t>大家乐（罗湖店）</t>
  </si>
  <si>
    <t>深圳市罗湖区建设路德兴大厦第2.3.4栋地库及一层一号</t>
  </si>
  <si>
    <t>0755-82330866</t>
  </si>
  <si>
    <t>大家乐（颂荟商场分店）</t>
  </si>
  <si>
    <t>深圳市龙华区大浪街道龙平社区和平路988号荟港尊邸颂荟商场10151016、1017商铺</t>
  </si>
  <si>
    <t>0755-23737426</t>
  </si>
  <si>
    <t>大家乐（天安云谷分店）</t>
  </si>
  <si>
    <t>深圳市龙岗区坂田街道岗头社区天安云谷产业园二期4栋102、104-2、105号铺 </t>
  </si>
  <si>
    <t>0755-28266831</t>
  </si>
  <si>
    <t>大家乐（海岸城分店）</t>
  </si>
  <si>
    <t>深圳市南山区粤海街道文心五路33号海岸城广场第(130)号</t>
  </si>
  <si>
    <t>0755-86359886</t>
  </si>
  <si>
    <t>大家乐（宝能机场分店）</t>
  </si>
  <si>
    <t>深圳市宝安区宝安国际机场航站楼编号为3C-04-10的商业区域</t>
  </si>
  <si>
    <t>0755-23453114</t>
  </si>
  <si>
    <t>大家乐（来福士分店）</t>
  </si>
  <si>
    <t>深圳市南山区南山街道登良社区南海大道2163号来福士广场01-15</t>
  </si>
  <si>
    <t>0755-86661109</t>
  </si>
  <si>
    <t>大家乐（福民佳园分店）</t>
  </si>
  <si>
    <t>深圳市福田区街道福民路南、金田路东福民佳园裙楼155-159、161</t>
  </si>
  <si>
    <t>0755-88307177</t>
  </si>
  <si>
    <t>大家乐（东海缤纷天地分店）</t>
  </si>
  <si>
    <t>深圳市福田区香蜜湖街道东海社区深南大道7888号东海国际中心一期A栋B1038-B1039、KB1043</t>
  </si>
  <si>
    <t>0755-83200702</t>
  </si>
  <si>
    <t>大家乐（中航城天虹购物中心分店）</t>
  </si>
  <si>
    <t>深圳市福田区华强北街道华航社区中航路1号中航华强北九方购物中心南区-1层153+B155+B156号铺</t>
  </si>
  <si>
    <t>0755-82569386</t>
  </si>
  <si>
    <t>大家乐（红山6979店）</t>
  </si>
  <si>
    <t>深圳市龙华新区民治街道红山六九七九商业中心三期11栋257号铺</t>
  </si>
  <si>
    <t>0755-21047976</t>
  </si>
  <si>
    <t>大家乐（益田2店）</t>
  </si>
  <si>
    <t>深圳市南山区深南大道9028号益田假日广场B1-28、B1-28B号铺</t>
  </si>
  <si>
    <t>0755-86298281</t>
  </si>
  <si>
    <t>大家乐（星河盛世店）</t>
  </si>
  <si>
    <t>深圳市龙华新区民治街道龙华星河coco city 商场一楼L1S-027-2号商铺</t>
  </si>
  <si>
    <t>0755-58510631</t>
  </si>
  <si>
    <t>大家乐（连城店）</t>
  </si>
  <si>
    <t>深圳市福田区福田街道一号线会展中心地铁站至购物公园地铁站B28A</t>
  </si>
  <si>
    <t>0755-23609909</t>
  </si>
  <si>
    <t>大家乐（翡翠明珠店）</t>
  </si>
  <si>
    <t>深圳南山桃园路田厦翡翠明珠</t>
  </si>
  <si>
    <t>大家乐（盐田海富）</t>
  </si>
  <si>
    <t>深圳盐田区沙头角海山路28号和亨广场广富里</t>
  </si>
  <si>
    <t>大家乐（横岗天虹店）</t>
  </si>
  <si>
    <t>深圳市龙岗区横岗街道信义湛宝大厦商场复式101商铺</t>
  </si>
  <si>
    <t>0755-84586705</t>
  </si>
  <si>
    <t>千与寻日式居酒屋</t>
  </si>
  <si>
    <t>深圳市龙岗区龙岗街道南联社区龙岗大道6001号海航国兴花园5号楼119号铺</t>
  </si>
  <si>
    <t>鼠粄王（大冲店）</t>
  </si>
  <si>
    <t>深圳市南山区粤海街道大冲社区深南大道9680号大冲商务中心（二期）1栋1号楼223</t>
  </si>
  <si>
    <t>富城中西美食</t>
  </si>
  <si>
    <t>深圳市宝安区新桥街道万丰社区万安路214号</t>
  </si>
  <si>
    <t>常湘伴小馆</t>
  </si>
  <si>
    <t>深圳市宝安区沙井街道沙头社区沙头旧村二路10号一层</t>
  </si>
  <si>
    <t>食为先厨嫂</t>
  </si>
  <si>
    <t>深圳市宝安区石岩街道上屋社区园岭大道38号102</t>
  </si>
  <si>
    <t>冬阴功（宝安店）</t>
  </si>
  <si>
    <t>深圳市宝安区新安街道甲岸社区7区甲岸村137栋建安一路197号</t>
  </si>
  <si>
    <t>再一家湘菜馆</t>
  </si>
  <si>
    <t>深圳市龙岗区坂田街道象角塘社区坂雪岗大道4088号综合楼A栋一层L1-V9.L1-A20</t>
  </si>
  <si>
    <t>郑州滋补烩面馆（第二分店）</t>
  </si>
  <si>
    <t>深圳市龙岗区坂田街道岗头社区中心围村南一巷一号</t>
  </si>
  <si>
    <t>朝天门一号火锅</t>
  </si>
  <si>
    <t>深圳市龙岗区坂田街道岗头社区禾坪岗商住楼104商铺</t>
  </si>
  <si>
    <t>荣记普宁牛肉店（岗头店）</t>
  </si>
  <si>
    <t>深圳市龙岗区坂田街道岗头社区禾坪岗商住楼102</t>
  </si>
  <si>
    <t>深圳市宝安区千哥味道功夫快餐店</t>
  </si>
  <si>
    <t>松岗街道松岗社区麒麟新村六巷13-14号B101</t>
  </si>
  <si>
    <t>盛泰牛肉粿汤</t>
  </si>
  <si>
    <t>深圳市龙岗区吉祥路紫薇花园南一栋103号</t>
  </si>
  <si>
    <t>一心斋素食馆</t>
  </si>
  <si>
    <t>深圳市龙岗区吉祥路322号一心斋馆</t>
  </si>
  <si>
    <t>曾记一品屋烧烤（第九分店）</t>
  </si>
  <si>
    <t>深圳市光明区公明街道马田北路八十号</t>
  </si>
  <si>
    <t>老上海馄饨铺（长圳店）</t>
  </si>
  <si>
    <t xml:space="preserve">深圳市光明区玉塘街道长圳社区西一巷5号101 </t>
  </si>
  <si>
    <t>上品茶餐厅（红花山店）</t>
  </si>
  <si>
    <t>深圳市光明新区公明街道望胜路12-1号</t>
  </si>
  <si>
    <t>深圳市艺众餐饮有限公司</t>
  </si>
  <si>
    <t>深圳市龙岗区龙城街道尚景华园8栋商铺20号</t>
  </si>
  <si>
    <t>桂轩螺螺蛳粉</t>
  </si>
  <si>
    <t>深圳市光明区玉塘街道田寮社区警民路1700041栋102</t>
  </si>
  <si>
    <t>石橄榄猪肚鸡·潮汕卤鹅</t>
  </si>
  <si>
    <t>深圳市光明区玉塘街道田寮社区田寮路48-1号101</t>
  </si>
  <si>
    <t>熊大私房菜</t>
  </si>
  <si>
    <t>深圳市光明区公明街道上村社区经济发展总公司第六工业区第10号201</t>
  </si>
  <si>
    <t>锦福农庄菜馆</t>
  </si>
  <si>
    <t>深圳市龙岗区龙岗街道龙岗路13-6号</t>
  </si>
  <si>
    <t>肥仔烧鹅（龙西中路店）</t>
  </si>
  <si>
    <t>深圳市龙岗区龙岗街道龙西社区龙西中路98号</t>
  </si>
  <si>
    <t>食惠轩餐饮店</t>
  </si>
  <si>
    <t>深圳市龙岗区宝龙街道宝清路8号双环工业园宿舍楼一楼</t>
  </si>
  <si>
    <t>正宗紫金八刀汤</t>
  </si>
  <si>
    <t>深圳市宝安区新桥街道黄埔社区南洞黄埔路2－38号商住楼黄埔路22号</t>
  </si>
  <si>
    <t>昌记厨道火锅城</t>
  </si>
  <si>
    <t>松岗街道溪头社区第八工业区东三巷一号</t>
  </si>
  <si>
    <t>外婆屯卤肉饭（沙井店）</t>
  </si>
  <si>
    <t>深圳市宝安区沙头三区私宅-205栋</t>
  </si>
  <si>
    <t>仙庙烧鸡（爱联店）</t>
  </si>
  <si>
    <t>深圳市龙岗区龙城街道爱联社区名居广场3栋54</t>
  </si>
  <si>
    <t>深圳市光明区公明街道下村社区三排新治15号101</t>
  </si>
  <si>
    <t>湖南大碗菜</t>
  </si>
  <si>
    <t>深圳市光明新区公明办事处李松蓢社区第一工业区第73号第5栋一层103号</t>
  </si>
  <si>
    <t>正宗隆江猪脚饭（朗新路）</t>
  </si>
  <si>
    <t>深圳市光明新区公明街道李松蓢社区东区58号102</t>
  </si>
  <si>
    <t>鲜美基炸鸡汉堡（李松朗店）</t>
  </si>
  <si>
    <t>深圳市光明新区公明街道李松蓢社区东区60号一楼</t>
  </si>
  <si>
    <t>厨嫂当家（龙西店）</t>
  </si>
  <si>
    <t>深圳市龙岗区龙岗街道龙西社区第三工业区59栋101</t>
  </si>
  <si>
    <t>湘赣家人（公明店）</t>
  </si>
  <si>
    <t>深圳市光明区公明街道上村社区元山路100号B单元101</t>
  </si>
  <si>
    <t>深圳市光明新区玉塘街道田寮社区田寮路11号</t>
  </si>
  <si>
    <t>庙东排骨（公明店）</t>
  </si>
  <si>
    <t>深圳市光明区公明街道公明社区长春中路82号</t>
  </si>
  <si>
    <t>邵阳人家屋里菜（田寮店）</t>
  </si>
  <si>
    <t>深圳市光明区玉塘街道田寮社区第五工业区16栋金御湾A栋202</t>
  </si>
  <si>
    <t>深圳市光明区公明街道上村社区下辇新村一巷5号101</t>
  </si>
  <si>
    <t>怡兴烧鹅店（公明店）</t>
  </si>
  <si>
    <t>深圳市光明新区公明办事处龙盘路商铺53-54号101</t>
  </si>
  <si>
    <t>客家人叔婆擂茶</t>
  </si>
  <si>
    <t>深圳市龙岗区中心城城市花园25栋105号</t>
  </si>
  <si>
    <t>梁鲜鱼粥</t>
  </si>
  <si>
    <t>深圳市龙岗区龙岗街道平南社区龙河路37号雅豪祥苑2栋龙河路265号</t>
  </si>
  <si>
    <t>鸿福乐筒骨粉馆</t>
  </si>
  <si>
    <t>深圳市龙岗区紫薇花园南一栋104号</t>
  </si>
  <si>
    <t>湖南筒骨粉（沙头西园新村店）</t>
  </si>
  <si>
    <t>深圳市宝安区沙井街道西园新村20栋1号铺</t>
  </si>
  <si>
    <t>张亮麻辣烫（沙头店）</t>
  </si>
  <si>
    <t>深圳市宝安区沙井街道沙头西园4栋1楼</t>
  </si>
  <si>
    <t>抖友夜宵工厂</t>
  </si>
  <si>
    <t>深圳市宝安区燕罗街道燕川社区西七巷1号101</t>
  </si>
  <si>
    <t>福隆紫金客家菜馆</t>
  </si>
  <si>
    <t>深圳市宝安区福永街道白石厦社区龙腾阁新村五巷一号一、二层</t>
  </si>
  <si>
    <t>五味和乳鸽</t>
  </si>
  <si>
    <t>深圳市光明区公明街道上村社区红满庭红木文化创意园第3号101</t>
  </si>
  <si>
    <t>徐记隆江猪脚店</t>
  </si>
  <si>
    <t>广东省深圳市龙华区龙华街道龙园社区梅苑新村1栋集市路11号</t>
  </si>
  <si>
    <t>湘遇小食堂</t>
  </si>
  <si>
    <t>深圳市龙华区民治街道民乐社区民乐新村15栋15-2民乐新村15-2</t>
  </si>
  <si>
    <t>客家厨房</t>
  </si>
  <si>
    <t>深圳市宝安区石岩街道龙腾社区荔湖花园6号106</t>
  </si>
  <si>
    <t>高筑墙羊肉串（深圳赤尾村店）</t>
  </si>
  <si>
    <t>深圳市福田区南园街道赤尾社区滨河路3001号御景华城32号铺A</t>
  </si>
  <si>
    <t>食兴潮州菜</t>
  </si>
  <si>
    <t>深圳市宝安区航城大道54号</t>
  </si>
  <si>
    <t>好多田顺德菜</t>
  </si>
  <si>
    <t>深圳市宝安区新桥街道万丰社区万安路208号万安路204-5号</t>
  </si>
  <si>
    <t>0731湘菜馆</t>
  </si>
  <si>
    <t>深圳市龙岗区中心城龙潭路163号</t>
  </si>
  <si>
    <t>爱匠鸡盐香鸡（欧景花园店）</t>
  </si>
  <si>
    <t>深圳市龙岗区龙福西路28号</t>
  </si>
  <si>
    <t>爱匠鸡盐香鸡（南联店）</t>
  </si>
  <si>
    <t>深圳市龙岗区南联社区向银路77号</t>
  </si>
  <si>
    <t>鹅戈戈现烤烧鹅餐厅</t>
  </si>
  <si>
    <t>深圳市龙岗区西埔路天誉花园一期</t>
  </si>
  <si>
    <t>乡厨味馆</t>
  </si>
  <si>
    <t>深圳市龙岗区龙城街道盛平社区盛龙路139号101</t>
  </si>
  <si>
    <t>卤颜悦色火锅店</t>
  </si>
  <si>
    <t>深圳市龙岗区龙城街道盛平社区盛平南路3号合居企业公寓101-102</t>
  </si>
  <si>
    <t>潮汕风味隆江猪脚饭</t>
  </si>
  <si>
    <t>深圳市龙岗区龙城街道龙潭路106号</t>
  </si>
  <si>
    <t>紫金客家旺（大芬地铁店）</t>
  </si>
  <si>
    <t>深圳市龙岗区布吉街道大芬社区龙岗大道336号一楼11号店</t>
  </si>
  <si>
    <t>吴记正宗隆江猪脚饭</t>
  </si>
  <si>
    <t>深圳市龙岗区坪地街道龙岗大道（坪地段）4162-2号</t>
  </si>
  <si>
    <t>沙井骏囍中西食府</t>
  </si>
  <si>
    <t>深圳市宝安区沙井街道大王山工业二路一号三层</t>
  </si>
  <si>
    <t>阿成餐饮店</t>
  </si>
  <si>
    <t>广东省深圳市光明区玉塘街道玉律社区四区八巷1号1213</t>
  </si>
  <si>
    <t>张艳丽餐饮店</t>
  </si>
  <si>
    <t>广东省深圳市光明区玉塘街道玉律社区二区10号102</t>
  </si>
  <si>
    <t>原味汤粉王（玉律店）</t>
  </si>
  <si>
    <t>广东省深圳市光明新区公明街道玉律社区四区五巷1号</t>
  </si>
  <si>
    <t>盛意小笼汤包</t>
  </si>
  <si>
    <t>广东省深圳市光明新区公明街道红星社区玉星路106号</t>
  </si>
  <si>
    <t>老上海馄饨铺（玉律四区店）</t>
  </si>
  <si>
    <t>广东省深圳市光明新区玉塘街道玉律社区四区玉河北路1-3号</t>
  </si>
  <si>
    <t>客家风情</t>
  </si>
  <si>
    <t>深圳市龙华区观湖街道新田社区牛轭岭村183号101</t>
  </si>
  <si>
    <t>源利客家菜馆</t>
  </si>
  <si>
    <t>深圳市龙华区观湖街道新田社区新安居一楼商铺10号</t>
  </si>
  <si>
    <t>涛记猪肚鸡</t>
  </si>
  <si>
    <t>观澜街道大和社区环观南路120号</t>
  </si>
  <si>
    <t>香香八刀米粉快餐</t>
  </si>
  <si>
    <t>深圳市龙华区福城街道福民社区泗黎路60-2</t>
  </si>
  <si>
    <t>聚友烤吧砂锅粥大排档（龙园路店）</t>
  </si>
  <si>
    <t>深圳市龙岗区龙岗街道南联社区龙园路45-6号</t>
  </si>
  <si>
    <t>13480106131</t>
  </si>
  <si>
    <t>利品湘木桶饭（龙西店）</t>
  </si>
  <si>
    <t>深圳市龙岗区龙岗街道龙西中路124号一层</t>
  </si>
  <si>
    <t>同乐天润中式茶餐厅</t>
  </si>
  <si>
    <t>深圳市龙岗区宝龙街道同乐社区同力路19-2</t>
  </si>
  <si>
    <t>渔粤家（同乐店）</t>
  </si>
  <si>
    <t>深圳市龙岗区宝龙街道同心社区丰顺路5号</t>
  </si>
  <si>
    <t>光头佬咸骨粥饺子王</t>
  </si>
  <si>
    <t>深圳市坪山区龙田街道竹坑社区金第三工业区A区23-B15</t>
  </si>
  <si>
    <t>好茗堂</t>
  </si>
  <si>
    <t>深圳市宝安区宝安区沙井街道新桥北环路42号</t>
  </si>
  <si>
    <t>谢二牛杂王</t>
  </si>
  <si>
    <t>深圳市宝安区沙井街道和二二路41-1号</t>
  </si>
  <si>
    <t>新宝扒房（东塘店）</t>
  </si>
  <si>
    <t>深圳市宝安区沙井街道新沙路东塘盈耀楼28号</t>
  </si>
  <si>
    <t>潮锐砂锅粥</t>
  </si>
  <si>
    <t>广东省深圳市福田区牛巷坊61栋</t>
  </si>
  <si>
    <t>私房羊火锅</t>
  </si>
  <si>
    <t>广东省深圳市福田区福田环庆大厦福祥街51-1号</t>
  </si>
  <si>
    <t>恋故湘（万丰店）</t>
  </si>
  <si>
    <t>深圳市宝安区沙井街道万丰村万安路45号A2-A3</t>
  </si>
  <si>
    <t>龙凤点心·饼家</t>
  </si>
  <si>
    <t>深圳市宝安区宝安区松岗街道沿河路16号B</t>
  </si>
  <si>
    <t>沁福轩私房菜</t>
  </si>
  <si>
    <t>深圳市宝安区松岗街道红星社区松明大道157502-605</t>
  </si>
  <si>
    <t>紫金八刀汤（宝利豪庭）</t>
  </si>
  <si>
    <t>深圳市宝安区松岗街道松涛社区宝利豪庭86B</t>
  </si>
  <si>
    <t>重庆兄弟自助火锅</t>
  </si>
  <si>
    <t>深圳市宝安区燕罗街道塘下涌社区广兴夜市44号整套</t>
  </si>
  <si>
    <t>冯记丰顺捆粄</t>
  </si>
  <si>
    <t>深圳市宝安区44区安乐一村一队厂房一楼12-20号铺（国盛大厦旁）</t>
  </si>
  <si>
    <t>浩浩揭阳粿条店</t>
  </si>
  <si>
    <t>深圳市宝安区44区兴华一路43号</t>
  </si>
  <si>
    <t>老湖南下饭菜（甲岸村店）</t>
  </si>
  <si>
    <t>深圳市宝安区甲岸村宝民一路68-1号</t>
  </si>
  <si>
    <t>0755-23501689</t>
  </si>
  <si>
    <t>三龙记客家腌面</t>
  </si>
  <si>
    <t>深圳市宝安区44区顺丰路15号</t>
  </si>
  <si>
    <t>豫乡情北方饺子馆</t>
  </si>
  <si>
    <t>深圳市宝安区42区兴华一路50号</t>
  </si>
  <si>
    <t>0755-27843130</t>
  </si>
  <si>
    <t>龙记客家王-恒明珠金融大厦店</t>
  </si>
  <si>
    <t>深圳市宝安3区嘉盈华大厦一楼</t>
  </si>
  <si>
    <t>0755-27788150</t>
  </si>
  <si>
    <t>锅先森卤肉饭</t>
  </si>
  <si>
    <t>深圳市宝安区石岩街道塘头社区创维创新谷4号楼L207</t>
  </si>
  <si>
    <t>丰记中山新鲜猪杂粥</t>
  </si>
  <si>
    <t>深圳市光明区公明街道公明社区民生路278号101</t>
  </si>
  <si>
    <t>东北饺子馆（龙福路店）</t>
  </si>
  <si>
    <t>深圳市龙岗区龙福路尚景华园8栋110-112号</t>
  </si>
  <si>
    <t>御膳煲仔饭（龙河路分店）</t>
  </si>
  <si>
    <t>深圳市龙岗区龙岗街道平南社区龙河路387号</t>
  </si>
  <si>
    <t>珊姐牛肉粿条（尚景华园店）</t>
  </si>
  <si>
    <t>深圳市龙岗区城园路53号</t>
  </si>
  <si>
    <t>艾记重庆小面</t>
  </si>
  <si>
    <t>深圳市南山区桃源街道珠光社区珠光路珠光村东区30号102</t>
  </si>
  <si>
    <t>鑫品烧腊</t>
  </si>
  <si>
    <t>深圳市龙岗区平湖街道平湖社区竹高塘路88号大皇宫商业中心第14栋105</t>
  </si>
  <si>
    <t>茗野阁黑山羊肉火锅</t>
  </si>
  <si>
    <t>深圳市龙岗区横岗街道六约社区埔厦路62号1号商住楼102</t>
  </si>
  <si>
    <t>曾记柳州螺蛳粉（平湖店）</t>
  </si>
  <si>
    <t>深圳市龙岗区平湖街道凤凰社区新立街1号楼第B06号</t>
  </si>
  <si>
    <t>汤粉店</t>
  </si>
  <si>
    <t>深圳市龙岗区坪地街道龙岗大道（坪地段）4162号4170-6</t>
  </si>
  <si>
    <t>新宝餐厅（西荟城店）</t>
  </si>
  <si>
    <t>深圳市宝安区沙井街道坣岗社区新沙路南侧华盛新沙荟名庭（一期）1栋L1-04-09</t>
  </si>
  <si>
    <t>新宝餐厅（万丰店）</t>
  </si>
  <si>
    <t>深圳市宝安区沙井街道万丰社区上星南路景盛豪廷104-107</t>
  </si>
  <si>
    <t>新宝烧味茶餐厅（中心店）</t>
  </si>
  <si>
    <t>深圳市宝安区沙井街道中心路新二社区新福大厦首层</t>
  </si>
  <si>
    <t>巴渝川菜馆（赤尾村店）</t>
  </si>
  <si>
    <t>深圳市福田区赤尾村三坊34号102</t>
  </si>
  <si>
    <t>金坊烧鹅（浪心店）</t>
  </si>
  <si>
    <t>深圳市宝安区石岩街道浪心社区青年东路浪心工业区16号103</t>
  </si>
  <si>
    <t>金坊烧鹅（塘头店）</t>
  </si>
  <si>
    <t>深圳市宝安区石岩街道塘头社区塘头社区塘头大道中辉安达工业园3栋112</t>
  </si>
  <si>
    <t>深圳市宝安区石岩街道塘头社区东海百货步行街B2区105</t>
  </si>
  <si>
    <t>老西安·秦喜出品（松岗店）</t>
  </si>
  <si>
    <t>深圳市宝安区松岗街道东方大道联投东方华府一期L324/325A/326/327号铺</t>
  </si>
  <si>
    <t>0755-23311554</t>
  </si>
  <si>
    <t>新悦茶餐厅</t>
  </si>
  <si>
    <t>深圳市宝安区松岗街道东方社区东方曙光路15号101</t>
  </si>
  <si>
    <t>鱿一哥铁板串烧</t>
  </si>
  <si>
    <t>深圳市宝安区燕罗街道塘下涌社区众福路星佳广场北商铺104</t>
  </si>
  <si>
    <t>罗记潮汕砂锅粥大排档</t>
  </si>
  <si>
    <t>深圳市宝安区燕罗街道塘下涌社区众福路45号105-106商铺</t>
  </si>
  <si>
    <t>老家柴火鱼</t>
  </si>
  <si>
    <t>深圳市宝安区燕罗街道塘下涌社区众福路47号</t>
  </si>
  <si>
    <t>一哥卷饼</t>
  </si>
  <si>
    <t>深圳市宝安区沙井街道东塘社区西环路2105号天虹商场三层L340B</t>
  </si>
  <si>
    <t>湘妹子时尚主题餐厅</t>
  </si>
  <si>
    <t>深圳市宝安区新桥街道沙企社区中心路28号丽沙花都商铺1栋129</t>
  </si>
  <si>
    <t>老永州</t>
  </si>
  <si>
    <t>深圳市宝安区新桥街道新桥社区北环路54号A座二层</t>
  </si>
  <si>
    <t>百姓大碗厨（共和店）</t>
  </si>
  <si>
    <t>沙井街道共和村福和路福和阁A栋一楼</t>
  </si>
  <si>
    <t>百姓大碗厨（松岗店）</t>
  </si>
  <si>
    <t>松岗街道松瑞路15号1楼</t>
  </si>
  <si>
    <t>百姓大碗厨（新桥店）</t>
  </si>
  <si>
    <t>深圳市宝安区沙井街道新桥村新玉路65号</t>
  </si>
  <si>
    <t>百姓大碗厨（玉律店）</t>
  </si>
  <si>
    <t>玉塘街道玉律村第五工业区综合楼A栋</t>
  </si>
  <si>
    <t>江南家小碗菜</t>
  </si>
  <si>
    <t>深圳市宝安区沙井街道和一社区和一新村A区022栋102</t>
  </si>
  <si>
    <t>古忠飞早点早餐店</t>
  </si>
  <si>
    <t>深圳市宝安区沙井街道大王山社区沙井路8号8—4</t>
  </si>
  <si>
    <t>黄焖鸡米饭</t>
  </si>
  <si>
    <t>深圳市龙岗区坂田街道岗头社区禾坪岗村46号101</t>
  </si>
  <si>
    <t>万州烤鱼</t>
  </si>
  <si>
    <t>深圳市龙岗区坂田街道岗头市场中心围合和二巷九号</t>
  </si>
  <si>
    <t>小淮娘鸭血粉丝（奥博泽润中心店）</t>
  </si>
  <si>
    <t>深圳市龙岗区坂田街道坂雪岗4088号喜方里一层L1-11、12号铺位</t>
  </si>
  <si>
    <t>荆福园小龙虾（福永店）</t>
  </si>
  <si>
    <t>福永街道怀德社区福永第二工业区经济发展大楼103</t>
  </si>
  <si>
    <t>稻家香花溪牛肉粉（龙岗店）</t>
  </si>
  <si>
    <t>深圳市龙岗区新鸿花园7栋103号商铺</t>
  </si>
  <si>
    <t>年年有鱼</t>
  </si>
  <si>
    <t>深圳市龙岗区龙城街道爱联社区D区余岭西路36号一、二、三楼</t>
  </si>
  <si>
    <t>年年有鱼（龙平东路店）</t>
  </si>
  <si>
    <t>深圳市龙岗区龙城街道龙平东路458号盛平社区盛平商业街1号F107-F109</t>
  </si>
  <si>
    <t>愿者上钩（龙岗店）</t>
  </si>
  <si>
    <t>深圳市龙岗区龙岗街道平南社区龙平东路177号</t>
  </si>
  <si>
    <t>愿者上钩（六约店）</t>
  </si>
  <si>
    <t>深圳市龙岗区横岗街道六约社区六约路115号101-106</t>
  </si>
  <si>
    <t>真牛鲜牛肉火锅</t>
  </si>
  <si>
    <t>深圳市宝安区石岩街道应人石社区应人石石景花园1栋2号101</t>
  </si>
  <si>
    <t>阿牛哥炭炉牛杂</t>
  </si>
  <si>
    <t>深圳市宝安区新安街道上川路287号</t>
  </si>
  <si>
    <t>饺子季</t>
  </si>
  <si>
    <t>深圳市南山区怡海大道5246号龙海家园第一幼儿园负一楼35A号</t>
  </si>
  <si>
    <t>西域牛肉拉面</t>
  </si>
  <si>
    <t>深圳市宝安45区文乐花园2栋109号</t>
  </si>
  <si>
    <t>醉牛牛杂</t>
  </si>
  <si>
    <t>深圳市宝安区新安街道兴华二路31号</t>
  </si>
  <si>
    <t>爱沫咖啡</t>
  </si>
  <si>
    <t>宝安区固戍二路嘉禧时代广场嘉禧酒店二楼（五海城百货）</t>
  </si>
  <si>
    <t>0755-29938898</t>
  </si>
  <si>
    <t>成云餐厅</t>
  </si>
  <si>
    <t>深圳市龙岗区园山街道安良社区沿河路18-2号天然慧谷产业园2栋B1-1019</t>
  </si>
  <si>
    <t>胜景农家菜</t>
  </si>
  <si>
    <t>深圳市龙华区观澜街道新澜社区大东门街31号101</t>
  </si>
  <si>
    <t>加香烤鱼</t>
  </si>
  <si>
    <t>深圳市龙岗区横岗街道六约社区得宜一街48号1-1</t>
  </si>
  <si>
    <t>一品蠔城（龙河路店）</t>
  </si>
  <si>
    <t>深圳市龙岗区龙岗街道榭丽花园5栋商铺104</t>
  </si>
  <si>
    <t>川豫人家</t>
  </si>
  <si>
    <t>深圳市龙岗区龙岗街道龙西社区龙西中路50号101</t>
  </si>
  <si>
    <t>秀禾韩式炭烧烤肉</t>
  </si>
  <si>
    <t>深圳市龙华区民治街道民乐社区民乐村潜龙阁4栋潜龙阁4-1</t>
  </si>
  <si>
    <t>狠记牛杂</t>
  </si>
  <si>
    <t>深圳市龙岗区龙岗街道龙西社区富民路223号</t>
  </si>
  <si>
    <t>西哥大埔新鲜牛肉店</t>
  </si>
  <si>
    <t>深圳市龙华区民治街道上芬社区西头新村三区5号建设西路305</t>
  </si>
  <si>
    <t>蚝开心烧烤大排档</t>
  </si>
  <si>
    <t>龙华街道景龙社区景龙新村东区20号骏华北路17号</t>
  </si>
  <si>
    <t>韦韦桂林米粉</t>
  </si>
  <si>
    <t>深圳市龙华区龙华街道景龙社区景龙楼联步路40号</t>
  </si>
  <si>
    <t>原味肠粉王</t>
  </si>
  <si>
    <t>深圳市坪山新区牛角龙新村20－2号</t>
  </si>
  <si>
    <t>13530142977、</t>
  </si>
  <si>
    <t>茂芝家常小炒</t>
  </si>
  <si>
    <t>深圳市罗湖区东湖街道大望社区大望村523-1号</t>
  </si>
  <si>
    <t>兴荣记餐厅</t>
  </si>
  <si>
    <t>东湖街道大望社区大望村530号104</t>
  </si>
  <si>
    <t>洪湖鱼米乡餐厅</t>
  </si>
  <si>
    <t>深圳市龙岗区布吉街道翡翠星光园商铺1-105、1-106</t>
  </si>
  <si>
    <t>(0755)28579245</t>
  </si>
  <si>
    <t>极炙</t>
  </si>
  <si>
    <t>深圳市龙岗区吉华街道三联社区龙景二区十一巷6号103</t>
  </si>
  <si>
    <t>乐园源记茶餐厅</t>
  </si>
  <si>
    <t>深圳市龙岗区布吉街道乐民路18号1楼</t>
  </si>
  <si>
    <t>捞厨好面（创维创新谷店）</t>
  </si>
  <si>
    <t>深圳市宝安区石岩街道塘头社区创维创新谷5号楼L212</t>
  </si>
  <si>
    <t>巴蜀农家（龙岗店）</t>
  </si>
  <si>
    <t>广东省深圳市龙岗区龙河路44号</t>
  </si>
  <si>
    <t>(0755)84874146
(0755)84874129</t>
  </si>
  <si>
    <t>阿秀姐桂林米粉（南联总店）</t>
  </si>
  <si>
    <t>深圳市龙岗区龙岗街道龙岗大道5020-1至9彩虹城龙岗店F1-04</t>
  </si>
  <si>
    <t>13316875433
(0755)28998525</t>
  </si>
  <si>
    <t>重庆天乡火锅(龙岗店)</t>
  </si>
  <si>
    <t>深圳市龙岗区龙岗街道南联社区龙河路48-50号一、二楼</t>
  </si>
  <si>
    <t>0755-89615589</t>
  </si>
  <si>
    <t>N多烤鱼（龙河路店）</t>
  </si>
  <si>
    <t>深圳市龙岗区龙岗街道南联社区龙河路126号102</t>
  </si>
  <si>
    <t>莎邦贝港式茶餐厅（五联店）</t>
  </si>
  <si>
    <t>深圳市龙岗区龙城街道五联社区同心工业区1号综合楼A栋一楼</t>
  </si>
  <si>
    <t>(0755)28933111</t>
  </si>
  <si>
    <t>莎邦贝港式茶餐厅（欧景城店）</t>
  </si>
  <si>
    <t>深圳市龙岗区龙城街道中心城欧景城华庭北区N3栋01商铺</t>
  </si>
  <si>
    <t>(0755)28931333</t>
  </si>
  <si>
    <t>莎邦贝港式茶餐厅（万科天誉店）</t>
  </si>
  <si>
    <t>深圳市龙岗区龙城街道吉祥社区西埔路88号万科天誉花园6栋A座1001-1005商铺</t>
  </si>
  <si>
    <t>(0755)89948666</t>
  </si>
  <si>
    <t>莎邦贝鑫苑酒楼</t>
  </si>
  <si>
    <t>深圳市龙岗区龙岗街道五联社区移民新村一区105号</t>
  </si>
  <si>
    <t>(0755)28916222</t>
  </si>
  <si>
    <t>洪鑫潮汕菜馆</t>
  </si>
  <si>
    <t>深圳市龙岗区同乐社区同乐丰顺路8号</t>
  </si>
  <si>
    <t>(0755)28470072
15013874668</t>
  </si>
  <si>
    <t>四季湘传（宝龙店）</t>
  </si>
  <si>
    <t>深圳市龙岗区宝龙街道同乐社区乐园路23号-10</t>
  </si>
  <si>
    <t>(0755)28688582
13360533899</t>
  </si>
  <si>
    <t>壹品小馆融合味道（同乐店）</t>
  </si>
  <si>
    <t>深圳市龙岗区宝龙街道同心社区岗德路4号107</t>
  </si>
  <si>
    <t>有你猪扒包</t>
  </si>
  <si>
    <t>深圳市龙岗区宝龙街道同心社区丰顺路4号102</t>
  </si>
  <si>
    <t>15816331716
13420902340</t>
  </si>
  <si>
    <t>家乡雪东北菜（石岩店）</t>
  </si>
  <si>
    <t>深圳市宝安区石岩街道石龙社区工业二路1号惠科工业园厂房2栋一层107号铺</t>
  </si>
  <si>
    <t>(0755)29985039</t>
  </si>
  <si>
    <t>家乡雪东北菜（民治店）</t>
  </si>
  <si>
    <t>深圳市龙华区民治街道樟坑社区民康路东明大厦109</t>
  </si>
  <si>
    <t>(0755)21006601</t>
  </si>
  <si>
    <t>家乡雪东北菜（龙光玖钻店）</t>
  </si>
  <si>
    <t>深圳市龙华区民治街道大岭社区龙光玖钻北甲期A座1A49</t>
  </si>
  <si>
    <t>(0755)21037870</t>
  </si>
  <si>
    <t>家乡雪东北菜（玖龙荟店）</t>
  </si>
  <si>
    <t>深圳市龙华区民治街道民泰社区玖龙玺C-J座一层N135</t>
  </si>
  <si>
    <t>(0755)21081997</t>
  </si>
  <si>
    <t>心怡哈尔滨饺子馆（民旺店）</t>
  </si>
  <si>
    <t>深圳市龙华区民治街道民强社区民田路民福楼115</t>
  </si>
  <si>
    <t>(0755)83723699</t>
  </si>
  <si>
    <t>心怡东北大院(石岩店)</t>
  </si>
  <si>
    <t>深圳市宝安区石岩社区外环路5号森海诺时代广场首层C2C3C4号</t>
  </si>
  <si>
    <t>(0755)28859985</t>
  </si>
  <si>
    <t>湛江肠粉王（红花园店）</t>
  </si>
  <si>
    <t>深圳市南山区南头街道红花园53号</t>
  </si>
  <si>
    <t>财源多联餐馆</t>
  </si>
  <si>
    <t>深圳市龙岗区坪地街道六联社区龙岗大道4126号</t>
  </si>
  <si>
    <t>(0755)84070427</t>
  </si>
  <si>
    <t>老壁大埔面店</t>
  </si>
  <si>
    <t>深圳市龙岗区坪地街道六联社区龙岗大道（坪地段）4156-3号</t>
  </si>
  <si>
    <t>深圳市龙岗区坪地街道坪地社区龙岗大道坪地段3026号B栋101</t>
  </si>
  <si>
    <t>刘氏百年烩面</t>
  </si>
  <si>
    <t>深圳市宝安区沙井街道东塘社区新沙路532号5号</t>
  </si>
  <si>
    <t>椰岛风情椰子鸡（联投东方店）</t>
  </si>
  <si>
    <t>深圳市宝安区松岗街道东方大道36号联投东方华府一期二楼L237</t>
  </si>
  <si>
    <t>(0755)81773848
18126154650</t>
  </si>
  <si>
    <t>渔意顺德私厨</t>
  </si>
  <si>
    <t>深圳市宝安区松岗街道红星社区红星大道12号</t>
  </si>
  <si>
    <t>北方齐齐哈尔烤肉（松岗店）</t>
  </si>
  <si>
    <t>深圳市宝安区松岗街道红星社区松明大道169号101</t>
  </si>
  <si>
    <t>肇庆强记生滚粥</t>
  </si>
  <si>
    <t>深圳市宝安区松岗街道红星社区格布一巷7号</t>
  </si>
  <si>
    <t>贤德食府（沙井店）</t>
  </si>
  <si>
    <t>深圳市宝安区万乐路西环电子城</t>
  </si>
  <si>
    <t>锦记潮汕砂锅粥</t>
  </si>
  <si>
    <t>深圳市光明新区马田街道将石社区将围旧村委斜对面1号</t>
  </si>
  <si>
    <t>二师兄烧烤</t>
  </si>
  <si>
    <t>深圳市光明区马田街道将围社区将石路1排2栋旁101</t>
  </si>
  <si>
    <t>林记潮州砂锅粥大排档</t>
  </si>
  <si>
    <t>深圳市光明区马田街道将围社区将围旧村A5101</t>
  </si>
  <si>
    <t>脆鸽食府</t>
  </si>
  <si>
    <t>深圳市坪山区碧岭街道沙湖社区横岭南巷5号101</t>
  </si>
  <si>
    <t>13632822188
(0755)89221233</t>
  </si>
  <si>
    <t>六六圆香餐馆</t>
  </si>
  <si>
    <t>深圳市坪山区坪山街道六和社区飞西深汕路121-8号</t>
  </si>
  <si>
    <t>邦邦厨房港式茶餐厅</t>
  </si>
  <si>
    <t>深圳市福田区福田街道渔农社区裕亨路38号裕亨花园裕亨大厦1层03铺</t>
  </si>
  <si>
    <t>0755-88366488</t>
  </si>
  <si>
    <t>榕树头港式牛杂小吃</t>
  </si>
  <si>
    <t>深圳市罗湖区黄贝街道黄贝岭社区深南东路1002号黄贝岭三路9号深业东岭9栋G105铺G106铺</t>
  </si>
  <si>
    <t>19925200073</t>
  </si>
  <si>
    <t>隆江猪脚饭（东门百货广场店）</t>
  </si>
  <si>
    <t>深圳市罗湖区东门街道深南东路123百货广场大厦一楼柠檬街B05铺</t>
  </si>
  <si>
    <t>好安逸重庆粉面（东门店）</t>
  </si>
  <si>
    <t>深圳市罗湖区东门街道东门社区解放路南庆街1号汇商名苑1-037</t>
  </si>
  <si>
    <t>18664935782
13823368757</t>
  </si>
  <si>
    <t>思味缘自选快餐</t>
  </si>
  <si>
    <t>深圳市罗湖区桂园街道松园社区松园路68号鸿翔花园1037</t>
  </si>
  <si>
    <t>粥天下海鱼楼（观澜店）</t>
  </si>
  <si>
    <t>深圳市龙华区观湖街道新田社区老三村1号101</t>
  </si>
  <si>
    <t>陈记紫金原味八刀汤</t>
  </si>
  <si>
    <t>深圳市龙华区观湖街道大和锦鲤一村74号</t>
  </si>
  <si>
    <t>永发客家餐厅（大和店）</t>
  </si>
  <si>
    <t>深圳市龙华区观澜街道大和社区大和路巴兰塔酒店一楼103</t>
  </si>
  <si>
    <t>聚膳源粤菜餐厅</t>
  </si>
  <si>
    <t>深圳市龙岗区平湖街道新木社区新木路71号</t>
  </si>
  <si>
    <t>一酱居酒屋</t>
  </si>
  <si>
    <t>深圳市龙岗区平湖街道禾花社区华南城中心区休闲广场中心区休闲广场103</t>
  </si>
  <si>
    <t>土灶柴火鸡</t>
  </si>
  <si>
    <t>深圳市龙岗区平湖街道山厦社区平龙西路77-10维峰大厦3栋宿舍103</t>
  </si>
  <si>
    <t>东北菜饺子馆（大皇公店）</t>
  </si>
  <si>
    <t>深圳市龙岗区平湖街道隔圳东路51号9栋-11</t>
  </si>
  <si>
    <t>江南味道</t>
  </si>
  <si>
    <t>深圳市龙岗区龙岗街道平南社区龙河路37号雅豪祥苑4栋龙河路427、429号</t>
  </si>
  <si>
    <t>卖凉皮（宝能店）</t>
  </si>
  <si>
    <t>深圳市龙岗区龙城街道尚景社区建设路28号宝钜大厦A1一楼L1-24号铺</t>
  </si>
  <si>
    <t>永成家常菜</t>
  </si>
  <si>
    <t>深圳市宝安区沙井街道步涌埔头桥二路一巷2号4-2</t>
  </si>
  <si>
    <t>河南面馆</t>
  </si>
  <si>
    <t>深圳市宝安区沙井街道步涌埔头桥二路2号</t>
  </si>
  <si>
    <t>湖北虾煌</t>
  </si>
  <si>
    <t>深圳市宝安区新桥街道万丰社区万安路168号</t>
  </si>
  <si>
    <t>鸽渔轩</t>
  </si>
  <si>
    <t>深圳市宝安区新桥街道万丰村大钟岗12栋C2C3</t>
  </si>
  <si>
    <t>13543261352
(0755)27227966</t>
  </si>
  <si>
    <t>蔡记正宗潮州砂锅粥</t>
  </si>
  <si>
    <t>深圳市宝安区沙井街道步涌社区鹏程花园新和大道112-19号</t>
  </si>
  <si>
    <t>小五哥东北泥炉烤肉（万象汇店）</t>
  </si>
  <si>
    <t>深圳市龙岗区布吉街道罗岗社区布吉罗岗翔鸽路百合商业楼1栋A18</t>
  </si>
  <si>
    <t>13641406954
13714430447</t>
  </si>
  <si>
    <t>姑姑鸡炸鸡</t>
  </si>
  <si>
    <t>深圳市龙岗区吉华街道水径社区上水径老围112号302</t>
  </si>
  <si>
    <t>东和炖品</t>
  </si>
  <si>
    <t>深圳市龙华区观湖街道大航社区锦鲤新村27栋C座一楼</t>
  </si>
  <si>
    <t>曾记·夜宵城·砂锅粥·猫猪脚煲（新桥店）</t>
  </si>
  <si>
    <t>深圳市宝安区新桥街道新桥社区沙井北环路149号四栋18号</t>
  </si>
  <si>
    <t>食巷茶餐厅</t>
  </si>
  <si>
    <t>深圳市罗湖区东晓街道草埔东社区金稻田路清水河新村A1栋,A2栋,A3栋。清水河新村A栋121</t>
  </si>
  <si>
    <t>廖记棒棒鸡（深圳卓悦汇店）</t>
  </si>
  <si>
    <t>深圳市福田区中康路126号梅林卓悦汇B2-X18</t>
  </si>
  <si>
    <t>廖记棒棒鸡（中航城店）</t>
  </si>
  <si>
    <t>深圳市福田区振中路中航城君尚购物中心负一层B188-1</t>
  </si>
  <si>
    <t>廖记棒棒鸡（印力中心店）</t>
  </si>
  <si>
    <t>深圳市福田区农林路69号印力中心负一层B1-K02-01</t>
  </si>
  <si>
    <t>廖记棒棒鸡（欢乐港湾店）</t>
  </si>
  <si>
    <t>深圳市宝安区宝华路欢乐港湾2号B1-079</t>
  </si>
  <si>
    <t>廖记棒棒鸡（喜荟城店）</t>
  </si>
  <si>
    <t>深圳市罗湖区太宁路8号喜荟城购物中心1层157号</t>
  </si>
  <si>
    <t>东北私房菜（东坑店）</t>
  </si>
  <si>
    <t>深圳市光明区凤凰街道东坑社区长丰工业园第36栋101</t>
  </si>
  <si>
    <t>洞庭湖土鸭店</t>
  </si>
  <si>
    <t>深圳市光明区玉塘街道长圳社区长圳路商业中心1号综合楼118</t>
  </si>
  <si>
    <t>老四川烧烤</t>
  </si>
  <si>
    <t>深圳市光明区玉塘街道长圳社区长圳路商业中心1号综合楼1号综合楼119</t>
  </si>
  <si>
    <t>老李家闷烧鸡</t>
  </si>
  <si>
    <t>深圳市光明区玉塘街道长圳社区长圳路长圳商业中心商务大厦113</t>
  </si>
  <si>
    <t>重庆活鱼府</t>
  </si>
  <si>
    <t>深圳市光明区公明街道公明社区迎春街49号101二楼、三楼</t>
  </si>
  <si>
    <t>大叔烧鹅店</t>
  </si>
  <si>
    <t>深圳市龙岗区同创九著花园1栋1-6号商铺</t>
  </si>
  <si>
    <t>黑猪印象</t>
  </si>
  <si>
    <t>深圳市龙岗区宝龙街道同乐社区乐园路88号天龙成B栋101</t>
  </si>
  <si>
    <t>潮顺牛肉汤粉店</t>
  </si>
  <si>
    <t>深圳市龙岗区平湖街道凤凰社区顺昌街33号101</t>
  </si>
  <si>
    <t>巴比馒头（新乐街店）</t>
  </si>
  <si>
    <t>深圳市龙岗区平湖街道凤凰社区新乐街2－36号101</t>
  </si>
  <si>
    <t>桶桶香木桶饭特色粉面农家小炒（平湖店）</t>
  </si>
  <si>
    <t>深圳市龙岗区平湖街道凤凰社区守珍街318-334号（一楼328之一）</t>
  </si>
  <si>
    <t>有牛潮汕牛肉火锅</t>
  </si>
  <si>
    <t>深圳市龙岗区坂田街道 岗头社区雪岗路2002号美兰工业厂区综合楼101碧家国际社区101</t>
  </si>
  <si>
    <t>味佳城市快餐</t>
  </si>
  <si>
    <t>深圳市龙岗区龙岗街道盛平社区龙城大道136号新龙岗商业中心2号楼106</t>
  </si>
  <si>
    <t>正宗柳州螺蛳粉（竹佳福万佳店）</t>
  </si>
  <si>
    <t>深圳市坪山新区坪山街道竹坑福万佳旁边铁皮房</t>
  </si>
  <si>
    <t>重庆小面</t>
  </si>
  <si>
    <t>深圳市坪山区龙田街道竹坑社区新开村6号101</t>
  </si>
  <si>
    <t>深圳市龙岗区平湖街道白坭坑社区塘滩路39号B栋104</t>
  </si>
  <si>
    <t>雷羊羊雷州羊肉药膳美食馆</t>
  </si>
  <si>
    <t>深圳市龙岗区平湖街道凤凰社区新园路79号一楼</t>
  </si>
  <si>
    <t>虎哥烧烤烤鱼石锅鱼(良白路店)</t>
  </si>
  <si>
    <t>深圳市龙岗区平湖街道良安田社区良白路182号10铺</t>
  </si>
  <si>
    <t>东北饺子馆（翠苑店）</t>
  </si>
  <si>
    <t>深圳市龙岗区平湖街道平安大道417号茗萃园小区一期1栋105号铺</t>
  </si>
  <si>
    <t>嘟嘟红唇酸菜鱼</t>
  </si>
  <si>
    <t>深圳市龙岗区平湖街道凤凰社区谊昌路3号103</t>
  </si>
  <si>
    <t>渝旺柴火鸡纸包鱼</t>
  </si>
  <si>
    <t>深圳市龙岗区平湖街道凤凰社区新村路41号</t>
  </si>
  <si>
    <t>客興菜馆</t>
  </si>
  <si>
    <t>深圳市龙华区观澜街道南大富社区环观中路340号111</t>
  </si>
  <si>
    <t>潮汕鸿熹鲜牛肉店（塘尾店）</t>
  </si>
  <si>
    <t>深圳市光明区凤凰街道塘尾社区塘尾路32号101B铺位</t>
  </si>
  <si>
    <t>深圳市光明区新湖街道楼村社区新村19巷16号1楼</t>
  </si>
  <si>
    <t>螺宾王桂林米粉（绘猫路店）</t>
  </si>
  <si>
    <t>深圳市光明新区新湖街道楼村社区绘猫路115号</t>
  </si>
  <si>
    <t>三月风美食庄园</t>
  </si>
  <si>
    <t>深圳市光明区新湖街道楼村社区旧村西片三区6号第一栋101</t>
  </si>
  <si>
    <t>强记八刀汤（沙井分店）</t>
  </si>
  <si>
    <t>深圳市宝安区沙井街道衙边社区环镇路商住楼B栋环镇路216号</t>
  </si>
  <si>
    <t>西域羊哒哒西北餐厅（嘉邻中心店）</t>
  </si>
  <si>
    <t>深圳市坪山新区坑梓街道翠景路56号南门嘉邻中心L324号商铺</t>
  </si>
  <si>
    <t>28340995/13713832277</t>
  </si>
  <si>
    <t>长旺猪肚鸡（长圳店佳联华店）</t>
  </si>
  <si>
    <t>深圳市光明区玉塘街道长圳社区佳联华购物广场整套</t>
  </si>
  <si>
    <t>老陕西（勤诚达店）</t>
  </si>
  <si>
    <t>深圳市光明区玉塘街道长圳社区长升路42号7栋A座105</t>
  </si>
  <si>
    <t>1号粥点</t>
  </si>
  <si>
    <t>深圳市光明区玉塘街道长圳社区长升路二巷1号望东公寓103</t>
  </si>
  <si>
    <t>(0755)23406814</t>
  </si>
  <si>
    <t>乔睿港式茶餐厅</t>
  </si>
  <si>
    <t>深圳市龙华区福城街道章阁社区福前路438号汇隆智造空间一楼</t>
  </si>
  <si>
    <t>13662995149
(0755)28101338</t>
  </si>
  <si>
    <t>湘域迎君（观澜店）</t>
  </si>
  <si>
    <t>深圳市龙华区福城街道茜坑社区观澜大道129号104</t>
  </si>
  <si>
    <t>朋缘小吃店</t>
  </si>
  <si>
    <t>深圳市大鹏新区大鹏街道王母社区抗美巷10号201</t>
  </si>
  <si>
    <t>一禾料理</t>
  </si>
  <si>
    <t>深圳市大鹏新区葵涌街道葵新社区葵新南路104号101</t>
  </si>
  <si>
    <t>天天饭店</t>
  </si>
  <si>
    <t>深圳市大鹏新区葵涌街道商业街106号101</t>
  </si>
  <si>
    <t>彩虹米</t>
  </si>
  <si>
    <t>深圳市大鹏新区葵涌街道葵涌商业东街18号</t>
  </si>
  <si>
    <t>18682465517
(0755)89775177</t>
  </si>
  <si>
    <t>金怡烧味茶餐厅（葵涌总店）</t>
  </si>
  <si>
    <t>深圳市大鹏新区葵涌街道葵政东路18、20号</t>
  </si>
  <si>
    <t>13502833667
15900121451</t>
  </si>
  <si>
    <t>沙百味·轻食（盛龙路店）</t>
  </si>
  <si>
    <t>深圳市龙岗区龙城街道盛平社区盛龙路77号101</t>
  </si>
  <si>
    <t>百和饺子</t>
  </si>
  <si>
    <t>深圳市宝安区燕罗街道燕川社区A290102（A290栋102号）</t>
  </si>
  <si>
    <t>黄大妈木桶饭</t>
  </si>
  <si>
    <t>深圳市宝安区燕罗街道燕川社区红湖路21号</t>
  </si>
  <si>
    <t>13823728129
(0755)23204776</t>
  </si>
  <si>
    <t>襄樊牛杂面（朗西路店）</t>
  </si>
  <si>
    <t>深圳市宝安区松岗街道燕川社区惠家乐百货门口</t>
  </si>
  <si>
    <t>15871054800
18824277561</t>
  </si>
  <si>
    <t>隆福客家王（龙平店）</t>
  </si>
  <si>
    <t>深圳市龙岗区爱龙路66号熙和园3栋商铺45-46号</t>
  </si>
  <si>
    <t>新雅园乡村客家菜馆</t>
  </si>
  <si>
    <t>深圳市龙岗区龙城街道龙福路0117号</t>
  </si>
  <si>
    <t>潮记砂锅粥大排档</t>
  </si>
  <si>
    <t>深圳市宝安区沙井街道安山二路1栋16号铺</t>
  </si>
  <si>
    <t>常德牛肉粉（燕罗公路店）</t>
  </si>
  <si>
    <t>深圳市宝安区燕罗街道燕川社区燕罗路329号</t>
  </si>
  <si>
    <t>沙县小吃（象雪店）</t>
  </si>
  <si>
    <t>深圳市龙岗区坂田街道下雪村后山西四巷六号102</t>
  </si>
  <si>
    <t>长旺猪肚鸡（田寮店）</t>
  </si>
  <si>
    <t>深圳市光明区玉塘街道田寮社区第五工业区第16栋金御湾美食娱乐广场A106</t>
  </si>
  <si>
    <t>复谷·沙拉·轻食（东门店）</t>
  </si>
  <si>
    <t>深圳市罗湖区东门街道东门社区深南东路3020百货广场01G-28-8（深圳市罗湖区深南东路3020百货广场首层柠檬街A18号）</t>
  </si>
  <si>
    <t>三津汤包（大望村）</t>
  </si>
  <si>
    <t>深圳市罗湖区东湖街道大望社区大望村691号128</t>
  </si>
  <si>
    <t>梅州盐焗食品</t>
  </si>
  <si>
    <t>深圳市罗湖区东湖街道大望社区大望村691号</t>
  </si>
  <si>
    <t>渔闻樂（塘下涌店）</t>
  </si>
  <si>
    <t>深圳市宝安区宝安区燕罗街道塘下涌社区众福路63号101</t>
  </si>
  <si>
    <t>禾希回转寿司</t>
  </si>
  <si>
    <t>深圳市宝安区松岗街道立业路27号107-108</t>
  </si>
  <si>
    <t>新潮旺潮汕大排档</t>
  </si>
  <si>
    <t>深圳市光明区玉塘街道长圳社区长圳路长圳商业中心商务大厦102</t>
  </si>
  <si>
    <t>文记盐焗鸡</t>
  </si>
  <si>
    <t>深圳市龙岗区南湾街道丹竹头社区丹河北路30号一楼至二楼</t>
  </si>
  <si>
    <t>贵叔小吃</t>
  </si>
  <si>
    <t>深圳市龙岗区平湖街道鹅公岭社区大竹园四巷6号101</t>
  </si>
  <si>
    <t>长沙口味虾（溪头店）</t>
  </si>
  <si>
    <t>深圳市宝安区松岗街道溪头社区八工业区东三巷4号102</t>
  </si>
  <si>
    <t>龙记·香港茶餐厅（南山店）</t>
  </si>
  <si>
    <t>深圳市南山区南山街道南山社区南新路阳光科创中心二期105D</t>
  </si>
  <si>
    <t>18033409473
26926861</t>
  </si>
  <si>
    <t>龙记·香港茶餐厅（西丽店）</t>
  </si>
  <si>
    <t>深圳市南山区西丽街道西丽社区留仙大道创智云城1标段1栋156</t>
  </si>
  <si>
    <t>13590363014
26929332</t>
  </si>
  <si>
    <t>龙记·香港茶餐厅（海上世界店）</t>
  </si>
  <si>
    <t>深圳市南山区招商街道水湾社区太子路59号华达大厦付楼101</t>
  </si>
  <si>
    <t>13544132657
26888865</t>
  </si>
  <si>
    <t>胡胖子长沙菜（福城店）</t>
  </si>
  <si>
    <t>深圳市龙华区福城街道桔塘社区观光路1356号金盾西餐厅楼101</t>
  </si>
  <si>
    <t>075528067899</t>
  </si>
  <si>
    <t>麦兴茶餐厅</t>
  </si>
  <si>
    <t>深圳市宝安区新桥街道上星社区上星商业街</t>
  </si>
  <si>
    <t>13417529063
13612886756</t>
  </si>
  <si>
    <t>大牛火锅（光明店）</t>
  </si>
  <si>
    <t>深圳市光明区新湖街道楼村社区光侨大道3483号第2栋A105</t>
  </si>
  <si>
    <t>粉霸花（公明店）</t>
  </si>
  <si>
    <t>深圳市光明新区公明街道汇食路16号</t>
  </si>
  <si>
    <t>新湖十一烧鸡</t>
  </si>
  <si>
    <t>深圳市光明区新湖街道楼村社区光侨大道3483号第4栋102</t>
  </si>
  <si>
    <t>老三潮汕大排档</t>
  </si>
  <si>
    <t>深圳市光明区玉塘街道田寮路社区田湾路21号B座103</t>
  </si>
  <si>
    <t>鸿福楼（观澜店）</t>
  </si>
  <si>
    <t>深圳市龙华区观湖街道观城社区观澜大道396号玫瑰苑233</t>
  </si>
  <si>
    <t>0755-21058786</t>
  </si>
  <si>
    <t>天府香辣虾·蟹客家菜</t>
  </si>
  <si>
    <t>深圳市龙华区观澜街道新澜社区升华二街54号104</t>
  </si>
  <si>
    <t>桃苑港式茶餐厅</t>
  </si>
  <si>
    <t>深圳市龙华区观湖街道樟坑径社区五和大道333-2号</t>
  </si>
  <si>
    <t>顺记大排档</t>
  </si>
  <si>
    <t>深圳市龙华区观湖街道松元厦社区上围新村 53号107</t>
  </si>
  <si>
    <t>花幸塘·农庄</t>
  </si>
  <si>
    <t>深圳市龙华区观澜街道大水田社区大水田0400071号1层</t>
  </si>
  <si>
    <t>御厨添香（松岗店）</t>
  </si>
  <si>
    <t>深圳市宝安区宝安区松岗街道东方大道红星格布南一巷143号</t>
  </si>
  <si>
    <t>御尚轩私厨</t>
  </si>
  <si>
    <t>深圳市宝安区松岗街道楼岗社区工业一街158号201</t>
  </si>
  <si>
    <t>13632872221
(0755)23090866</t>
  </si>
  <si>
    <t>孖记宵夜</t>
  </si>
  <si>
    <t>深圳市光明新区公明街道楼村社区旧村北片一区3号</t>
  </si>
  <si>
    <t>猎鹰茶餐厅</t>
  </si>
  <si>
    <t>深圳市宝安区松岗社区车站一条街店铺34</t>
  </si>
  <si>
    <t>五味草堂五谷渔粉</t>
  </si>
  <si>
    <t>深圳市宝安区松岗街道溪头社区工业二路宏利大厦106</t>
  </si>
  <si>
    <t>蜀道川菜（福永店）</t>
  </si>
  <si>
    <t>深圳市宝安区福永街道桥头社区桥和路鸿德园1栋商2-2</t>
  </si>
  <si>
    <t>哈帝斯汉堡HOTTIES（光明店）</t>
  </si>
  <si>
    <t>深圳市光明区马田街道合水口社区中粮云景广场第5栋118-119</t>
  </si>
  <si>
    <t>将天下超级排骨饭</t>
  </si>
  <si>
    <t>深圳市光明区公明街道上村社区元山路29号102</t>
  </si>
  <si>
    <t>老字号永和自选快餐（上村店）</t>
  </si>
  <si>
    <t>深圳市光明区公明街道上村社区东边头兴龙五金厂宿舍A103</t>
  </si>
  <si>
    <t>胖胖客家菜</t>
  </si>
  <si>
    <t>深圳市龙华区福城街道福民社区悦兴路54号——3</t>
  </si>
  <si>
    <t>珊姐·潮汕牛肉粿条汤（紫薇花园分店）</t>
  </si>
  <si>
    <t>深圳市龙岗区清林东路59-1紫薇花园分店</t>
  </si>
  <si>
    <t>巧湘厨湘菜馆（燕川店）</t>
  </si>
  <si>
    <t>深圳市宝安区燕罗街道罗田社区罗中路南区7号井山路39号一楼、二楼</t>
  </si>
  <si>
    <t>0755-29601763</t>
  </si>
  <si>
    <t>深圳市宝安区石岩街道浪心社区洲石路石头山工业区30-6</t>
  </si>
  <si>
    <t>富泽家宴</t>
  </si>
  <si>
    <t>深圳市坪山区马峦街道沙坣社区东纵路45号源基大厦1－2楼、4－7楼、9楼</t>
  </si>
  <si>
    <t>蒙自源米线（坪山坪环路店）</t>
  </si>
  <si>
    <t>深圳市坪山区马峦街道坪环社区坪环路100号102</t>
  </si>
  <si>
    <t>客为上饭店</t>
  </si>
  <si>
    <t>深圳市坪山区坑梓街道金沙社区青排新村十巷1号101</t>
  </si>
  <si>
    <t>保顺东北春饼店</t>
  </si>
  <si>
    <t>深圳市坪山区坑梓街道坑梓社区吉祥路67号102</t>
  </si>
  <si>
    <t>89459575/18123951521</t>
  </si>
  <si>
    <t>杭州小笼包</t>
  </si>
  <si>
    <t>深圳市龙岗区坪地街道龙岗大道边岳湖岗路口原水委大楼一F6号铺位</t>
  </si>
  <si>
    <t>湘赣园</t>
  </si>
  <si>
    <t>深圳市龙岗区南联社区龙岗大道（龙岗段）6009号101</t>
  </si>
  <si>
    <t>善卤坊·鲜货热卤</t>
  </si>
  <si>
    <t>深圳市龙岗区龙岗街道南联社区罗瑞合南街6号101</t>
  </si>
  <si>
    <t>三田料理</t>
  </si>
  <si>
    <t>深圳市龙岗区南联社区怡丰路16号远洋新干线（二期）君域花园6栋183</t>
  </si>
  <si>
    <t>新美味餐饮有限公司·客家菜</t>
  </si>
  <si>
    <t>深圳市龙岗区宝龙街道龙东社区爱南路42号南通大厦1,2楼</t>
  </si>
  <si>
    <t>老四川石锅鱼烤活鱼</t>
  </si>
  <si>
    <t>深圳市宝安区沙井街道上寮社区满寿路29－31号</t>
  </si>
  <si>
    <t>家乡私房菜</t>
  </si>
  <si>
    <t>深圳市坪山区马峦街道江岭社区三河村31号101</t>
  </si>
  <si>
    <t>客先客家菜</t>
  </si>
  <si>
    <t>深圳市龙岗区龙岗街道南联社区吓岗鹏达商业街19号3栋101</t>
  </si>
  <si>
    <t>伊家旋转小火锅</t>
  </si>
  <si>
    <t>深圳市龙岗区龙岗街道南联社区罗瑞合南街9号101</t>
  </si>
  <si>
    <t>大润全牛主题餐厅（龙岗店）</t>
  </si>
  <si>
    <t>深圳市龙岗区龙城街道爱联社区阳光天健城4栋D单元A112</t>
  </si>
  <si>
    <t>0755-89399329</t>
  </si>
  <si>
    <t>进彬小吃店</t>
  </si>
  <si>
    <t>深圳市罗湖区东门街道东门社区深南东路3020百货广场01G-22-2号铺</t>
  </si>
  <si>
    <t>宏锋小吃店</t>
  </si>
  <si>
    <t>深圳市罗湖区东门街道东门社区深南东路3020百货广场01G-22-2</t>
  </si>
  <si>
    <t>酱妈妈麻辣烫（光明店）</t>
  </si>
  <si>
    <t>深圳市光明区马田街道合水口社区上屯新村十排13栋101</t>
  </si>
  <si>
    <t>一赣成名·江西家常菜</t>
  </si>
  <si>
    <t>深圳市龙岗区龙岗中心城和谐路13号</t>
  </si>
  <si>
    <t>步画楼·江浙菜</t>
  </si>
  <si>
    <t>深圳市龙岗区南湾街道南岭社区岭宏健康家园20栋半地下142-147</t>
  </si>
  <si>
    <t>詹记潮汕汤粉店（景田店）</t>
  </si>
  <si>
    <t>深圳市福田区莲花街道红荔路香蜜三村一栋8号铺</t>
  </si>
  <si>
    <t>聚荔园农庄</t>
  </si>
  <si>
    <t>深圳市光明区凤凰街道东坑社区鹏凌路009号101</t>
  </si>
  <si>
    <t>刘记骨汤（清湖店）</t>
  </si>
  <si>
    <t>深圳市龙华区龙华街道清湖社区清湖新村西四巷10号清湖新村西四巷10-1号</t>
  </si>
  <si>
    <t>德记牛肉店（新田店）</t>
  </si>
  <si>
    <t>深圳市龙华区观湖街道新田社区观平路77号新安居花园C、D栋101</t>
  </si>
  <si>
    <t>湛江生蚝</t>
  </si>
  <si>
    <t>深圳市龙华区观澜街道新澜社区众安街38号101</t>
  </si>
  <si>
    <t>兰州拉面（顺平大厦店）</t>
  </si>
  <si>
    <t>深圳市龙岗区平湖街道平龙西路75号A栋一楼第10号铺</t>
  </si>
  <si>
    <t>邱记锅盔（车公庙店）</t>
  </si>
  <si>
    <t>深圳市福田区沙头街道天安社区深南大道车公庙南侧丰盛町地下阳光街C1-072</t>
  </si>
  <si>
    <t>湘味坊(安良路店)</t>
  </si>
  <si>
    <t>深圳市龙岗区安良社区安良路185号一楼</t>
  </si>
  <si>
    <t>1品粥（楼新三路店）</t>
  </si>
  <si>
    <t>深圳市光明新区公明街道楼村社区新村十五巷13号</t>
  </si>
  <si>
    <t>津品汤包</t>
  </si>
  <si>
    <t>深圳市龙岗区坪地街道六联社区永鸿路62号-1</t>
  </si>
  <si>
    <t>品品牛面馆</t>
  </si>
  <si>
    <t>深圳市龙岗区坪地街道怡心社区新兴北街10号10-3.10-4</t>
  </si>
  <si>
    <t>古早味｜烧肉粽</t>
  </si>
  <si>
    <t>深圳市龙岗区坪地街道坪西社区香元排路1号1-1101</t>
  </si>
  <si>
    <t>电白鸭粥店</t>
  </si>
  <si>
    <t>深圳市南山区西丽街道新围社区莺新花园5栋107</t>
  </si>
  <si>
    <t>电白鸭粥店（新店）</t>
  </si>
  <si>
    <t>深圳市南山区西丽街道新围村一街69号</t>
  </si>
  <si>
    <t>九门寨石锅鱼（龙城向银店）</t>
  </si>
  <si>
    <t>深圳市龙岗区龙岗街道向银路98号</t>
  </si>
  <si>
    <t>鹏友汇海鲜食府</t>
  </si>
  <si>
    <t>深圳市大鹏新区大鹏街道布新路155号</t>
  </si>
  <si>
    <t>鸣七小馆（大鹏店）</t>
  </si>
  <si>
    <t>深圳市大鹏新区大鹏街道布新社区南坑埔南39号</t>
  </si>
  <si>
    <t>金翠怡港式茶餐厅</t>
  </si>
  <si>
    <t>深圳市大鹏新区葵涌街道商业街南路13号</t>
  </si>
  <si>
    <t>川味煲仔饭（葵涌店）</t>
  </si>
  <si>
    <t>深圳市大鹏新区葵涌街道三溪福新南路42号</t>
  </si>
  <si>
    <t>0755-84201950</t>
  </si>
  <si>
    <t>湘味园农家菜馆</t>
  </si>
  <si>
    <t>深圳市宝安区新桥街道新二社区庄村商业街15-16号商铺</t>
  </si>
  <si>
    <t>纸包鱼·烤鱼·小炒（燕川店）</t>
  </si>
  <si>
    <t>深圳市宝安区燕罗街道燕川社区西十巷2号101</t>
  </si>
  <si>
    <t>福临川菜</t>
  </si>
  <si>
    <t>深圳市宝安区燕罗街道塘下涌社区广田路145-1号安利大厦106</t>
  </si>
  <si>
    <t>津市牛肉粉（松岗店）</t>
  </si>
  <si>
    <t>深圳市宝安区松岗街道溪头社区天云路81号104</t>
  </si>
  <si>
    <t>老边饺子（联投东方店）</t>
  </si>
  <si>
    <t>深圳市宝安区松岗街道东方大道与松岗大道交汇处的东方PARK商场第二层编号为L232</t>
  </si>
  <si>
    <t>小食候湘（燕川店）</t>
  </si>
  <si>
    <t>深圳市宝安区燕罗街道燕川社区红湖路151号103</t>
  </si>
  <si>
    <t>利香烧鹅</t>
  </si>
  <si>
    <t>深圳市宝安区松岗街道红星社区温屋新区四巷4号101</t>
  </si>
  <si>
    <t>心悦食堂</t>
  </si>
  <si>
    <t>深圳市宝安区松岗街道红星社区温屋村五巷8号101</t>
  </si>
  <si>
    <t>小食候湘（东方店）</t>
  </si>
  <si>
    <t>深圳市宝安区松岗街道东方社区立业路2号东方紫临大厦101</t>
  </si>
  <si>
    <t>农香木桶饭</t>
  </si>
  <si>
    <t>深圳市宝安区松岗街道红星社区南边头工业区旁商业楼北面101</t>
  </si>
  <si>
    <t>火光食色</t>
  </si>
  <si>
    <t>深圳市龙岗区龙岗街道碧新路（龙岗段）2093号103</t>
  </si>
  <si>
    <t>娟姐烤活鱼</t>
  </si>
  <si>
    <t>深圳市龙岗区龙岗街道龙西社区龙西中路157号</t>
  </si>
  <si>
    <t>正宗柳州螺蛳粉（坑梓店）</t>
  </si>
  <si>
    <t>深圳市坪山区坑梓街道人民西路58号一楼</t>
  </si>
  <si>
    <t>麦湘无限（新沙天虹店）</t>
  </si>
  <si>
    <t>深圳市宝安区沙井街道东塘社区西环路2105号天虹商场七层L708A铺</t>
  </si>
  <si>
    <t>十二点·辣椒炒肉（新沙店）</t>
  </si>
  <si>
    <t>深圳市宝安区沙井街道新沙天虹六层617号商铺</t>
  </si>
  <si>
    <t>宝丽茶餐厅（新桥店）</t>
  </si>
  <si>
    <t>深圳市宝安区新桥街道北环路52号1楼</t>
  </si>
  <si>
    <t>深圳市宝安区燕罗街道塘下涌社区一村新区八巷5栋一楼A铺</t>
  </si>
  <si>
    <t>粤大叔港式烧腊（海雅店）</t>
  </si>
  <si>
    <t>深圳市宝安区新安街道甲岸社区7区甲岸村39栋101</t>
  </si>
  <si>
    <t>台湾茶餐厅（甲岸二店）</t>
  </si>
  <si>
    <t>深圳市宝安区新安街道甲岸社区7区甲岸村5栋101</t>
  </si>
  <si>
    <t>0755-23215625</t>
  </si>
  <si>
    <t>BOOONWAY·本味元素金瓢虫餐厅（创投大厦店）</t>
  </si>
  <si>
    <t>深圳市龙岗区腾飞路龙城工业园1号厂房1层</t>
  </si>
  <si>
    <t>0755-28285256</t>
  </si>
  <si>
    <t>洽洽麻辣烫</t>
  </si>
  <si>
    <t>深圳市龙岗区坪地街道西湖塘14巷15号</t>
  </si>
  <si>
    <t>晴亮亮美食屋</t>
  </si>
  <si>
    <t>深圳市龙岗区坪地街道六联社区联盛路4-3号</t>
  </si>
  <si>
    <t>卤萃坊</t>
  </si>
  <si>
    <t>深圳市罗湖区东湖街道大望社区新田村691号120</t>
  </si>
  <si>
    <t>江湖渔道（圳美店）</t>
  </si>
  <si>
    <t>深圳市光明区新湖街道圳美社区喜乐多新市场209号130</t>
  </si>
  <si>
    <t>龙乡养生炖汤（怀德峰景店）</t>
  </si>
  <si>
    <t>深圳市宝安区福永街道怀德社区怀德南路85号怀德峰景北园F座F座-29</t>
  </si>
  <si>
    <t>广兴美食</t>
  </si>
  <si>
    <t>深圳市宝安区福永和平综合市场（永和路东50米）</t>
  </si>
  <si>
    <t>星晨小吃</t>
  </si>
  <si>
    <t>深圳市平湖街道鹅公岭善德路27号</t>
  </si>
  <si>
    <t>正宗澄海狮头鹅</t>
  </si>
  <si>
    <t>深圳市龙岗区平湖街道凤凰社区平湖市场398号</t>
  </si>
  <si>
    <t>正宗隆江猪脚饭</t>
  </si>
  <si>
    <t>深圳市龙岗区平湖街道山厦社区新厦大道180号</t>
  </si>
  <si>
    <t>乡下菜馆</t>
  </si>
  <si>
    <t>深圳市龙岗区平湖街道平湖社区麻石路28、30号1楼101</t>
  </si>
  <si>
    <t>陆记柳州螺蛳粉（龙岗分店）</t>
  </si>
  <si>
    <t>深圳市龙岗区龙岗街道龙岗墟社区华西街18号</t>
  </si>
  <si>
    <t>潮味小馆（福星店）</t>
  </si>
  <si>
    <t>深圳市福田区福田街道福星路牛巷坊72-3号</t>
  </si>
  <si>
    <t>紫金八刀汤（景田南路）</t>
  </si>
  <si>
    <t>深圳市福田区莲花街道梅岭社区新闻路16号合正名园二期1栋107</t>
  </si>
  <si>
    <t>汾兰牛肉（观澜店）</t>
  </si>
  <si>
    <t>深圳市龙华区福城街道章阁社区汇龙峰景A栋一楼06号</t>
  </si>
  <si>
    <t>0755-28039338</t>
  </si>
  <si>
    <t>汕头新福牛肉</t>
  </si>
  <si>
    <t>深圳市龙华区龙华街道玉翠社区和平路和平工业园21号1层</t>
  </si>
  <si>
    <t>五谷渔粉（龙华天虹店）</t>
  </si>
  <si>
    <t>深圳市龙华新区龙华街道花园新村3栋一楼103号铺</t>
  </si>
  <si>
    <t>大鱼坊农家菜</t>
  </si>
  <si>
    <t>深圳市龙岗区坪地街道六联社区新香村三巷6-1号</t>
  </si>
  <si>
    <t>老湘家（新沙天虹店）</t>
  </si>
  <si>
    <t>深圳市宝安区沙井街道东塘社区沙井西环路2104、2106号兴业大厦102</t>
  </si>
  <si>
    <t>烤尚海鲜肥牛烤肉自助火锅</t>
  </si>
  <si>
    <t>深圳市宝安区沙井街道沙头社区沙头工业区商业路48栋G二层</t>
  </si>
  <si>
    <t>面来香面馆</t>
  </si>
  <si>
    <t>深圳市龙岗区龙岗街道新生社区丰田路200号一楼</t>
  </si>
  <si>
    <t>围炉烤肉（南联喜悦里店）</t>
  </si>
  <si>
    <t>龙岗区龙岗街道南联社区碧新路东满京华喜悦里27、28号商铺</t>
  </si>
  <si>
    <t>0755-89362468</t>
  </si>
  <si>
    <t>永和自选快餐（坪山分店）</t>
  </si>
  <si>
    <t>深圳市坪山区坑梓街道秀新社区新东路36、38号102</t>
  </si>
  <si>
    <t>米膳煌卤肉烧汁饭快餐小炒（深圳坪山福商美的社区店）</t>
  </si>
  <si>
    <t>深圳市坪山区坪山街道六和社区深汕路115号101</t>
  </si>
  <si>
    <t>075589214484</t>
  </si>
  <si>
    <t>牛状元（坑梓店）</t>
  </si>
  <si>
    <t>深圳市坪山区坑梓街道人民西路86号</t>
  </si>
  <si>
    <t>良记餐厅</t>
  </si>
  <si>
    <t>深圳市坪山区坑梓龙田社区大水湾龙湾路13-1号</t>
  </si>
  <si>
    <t>逸园茶餐厅</t>
  </si>
  <si>
    <t>深圳市宝安区松岗街道沙浦社区沙浦艺展四路6号艺术小镇1号楼T1-008</t>
  </si>
  <si>
    <t>好回味石磨肠粉店</t>
  </si>
  <si>
    <t>深圳市龙岗区吉华街道丽湖社区上水花园135-3栋101</t>
  </si>
  <si>
    <t>鑫天易潮汕番薯粥（布吉店）</t>
  </si>
  <si>
    <t>深圳市龙岗区布吉街道布吉圩社区吉信街24号</t>
  </si>
  <si>
    <t>88号烤肉传统炭烤</t>
  </si>
  <si>
    <t>深圳市龙岗区布吉街道布吉社区西环路27号汽车修理厂112</t>
  </si>
  <si>
    <t>老友记菜馆·海鲜·宵夜（南山店）</t>
  </si>
  <si>
    <t>深圳市南山区南山街道南山大道东侧南园枫叶公寓103A</t>
  </si>
  <si>
    <t>湛江肠粉王</t>
  </si>
  <si>
    <t>深圳市南山区南头街道南山大道3018号荔林春晓小区一层第14间裙楼112商铺</t>
  </si>
  <si>
    <t>粮工烤匠（深圳店）</t>
  </si>
  <si>
    <t>深圳市平湖街道凤凰社区裕和南街84号</t>
  </si>
  <si>
    <t>小灶菜湘（燕川店）</t>
  </si>
  <si>
    <t>深圳市宝安区燕罗街道燕川社区燕罗路126号A101</t>
  </si>
  <si>
    <t>曾记烧腊餐厅</t>
  </si>
  <si>
    <t>深圳市宝安区新桥街道上寮社区上南白龙商业街3号－G1*105</t>
  </si>
  <si>
    <t>朋乐客家王</t>
  </si>
  <si>
    <t>深圳市龙华区观湖街道福兴围社区观平路241号101</t>
  </si>
  <si>
    <t>爱心姐妹港式茶餐厅</t>
  </si>
  <si>
    <t>深圳市宝安区松岗街道东方社区松岗东路4号宿舍楼4－11</t>
  </si>
  <si>
    <t>喜家婆东北春饼店</t>
  </si>
  <si>
    <t>深圳市宝安区燕罗街道塘下涌社区广田路236-15-17号</t>
  </si>
  <si>
    <t>正宗原味汤粉王</t>
  </si>
  <si>
    <t>深圳市宝安区燕罗街道塘下涌社区广田路147号二村106</t>
  </si>
  <si>
    <t>汕头风味大排档</t>
  </si>
  <si>
    <t>深圳市宝安区松岗街道溪头社区沙江路219号西座101</t>
  </si>
  <si>
    <t>老屋烧烤</t>
  </si>
  <si>
    <t>深圳市宝安区燕罗街道塘下涌社区众福路63号105</t>
  </si>
  <si>
    <t>湘里厨娘</t>
  </si>
  <si>
    <t>深圳市宝安区松岗街道潭头社区广深路松岗段45号103一楼</t>
  </si>
  <si>
    <t>小谷姐姐麻辣拌·麻辣烫（东门店）</t>
  </si>
  <si>
    <t>深圳市罗湖区东门街道东门社区解放路南庆街1号汇商名苑1-023</t>
  </si>
  <si>
    <t>烹小仙</t>
  </si>
  <si>
    <t>深圳市罗湖区东湖街道梧桐山社区赤水洞村14号梧桐山综合大楼A栋106</t>
  </si>
  <si>
    <t>张记肠粉店（麒麟新村店）</t>
  </si>
  <si>
    <t>广东省深圳市宝安区松岗街道麒麟新村三巷8号101</t>
  </si>
  <si>
    <t>吃鸡乐园</t>
  </si>
  <si>
    <t>深圳市大鹏新区葵涌街道土洋社区洋环路3号101</t>
  </si>
  <si>
    <t>和合渔村风情</t>
  </si>
  <si>
    <t>深圳市大鹏新区南澳街道富民路69号一楼</t>
  </si>
  <si>
    <t>金福记烧鹅（龙岗店）</t>
  </si>
  <si>
    <t>深圳市大鹏新区葵涌街道商业东街75号</t>
  </si>
  <si>
    <t>龙记肠粉店</t>
  </si>
  <si>
    <t>深圳市大鹏新区葵涌街道三溪西路4-1号</t>
  </si>
  <si>
    <t>芭豆</t>
  </si>
  <si>
    <t>深圳市大鹏新区葵涌街道三溪社区福新北路11号102</t>
  </si>
  <si>
    <t>鼎一饭店</t>
  </si>
  <si>
    <t>深圳市大鹏新区葵涌街道三溪西路3号三溪西路3-1号</t>
  </si>
  <si>
    <t>梅县客家美食</t>
  </si>
  <si>
    <t>深圳市大鹏新区葵涌街道土洋社区土洋土洋中路35号37-2</t>
  </si>
  <si>
    <t>杨妈妈串串火锅</t>
  </si>
  <si>
    <t>深圳市大鹏新区大鹏街道葵涌街道三溪社区围布路25号101</t>
  </si>
  <si>
    <t>航记乳鸽皇餐厅</t>
  </si>
  <si>
    <t>深圳市坪山新区坪山碧岭社区沙坑路92号</t>
  </si>
  <si>
    <t>钰晟餐厅</t>
  </si>
  <si>
    <t>深圳市坪山新区坪山碧岭社区新榕路116号101</t>
  </si>
  <si>
    <t>味缘客家饭店</t>
  </si>
  <si>
    <t>深圳市坪山新区坑梓街道沙田社区深汕路1295号102</t>
  </si>
  <si>
    <t>饭饭掂港式茶餐厅（坪山乐安居店）</t>
  </si>
  <si>
    <t>深圳市坪山区坪山街道中山大道3002号乐安居大酒店裙楼一层1-10轴房</t>
  </si>
  <si>
    <t>0755-82921554、13823123128</t>
  </si>
  <si>
    <t>林记快餐</t>
  </si>
  <si>
    <t>深圳市龙岗区坪地街道坪地社区建设路62号101</t>
  </si>
  <si>
    <t>金沙园隆江猪脚饭</t>
  </si>
  <si>
    <t>深圳市罗湖区桂园街道松园路南街50号</t>
  </si>
  <si>
    <t>肥波饮食烧味茶餐厅（南新路店）</t>
  </si>
  <si>
    <t>深圳市南山区南山街道南新路海德大厦首层103-3</t>
  </si>
  <si>
    <t>柳翁堂螺蛳粉世家</t>
  </si>
  <si>
    <t>深圳市罗湖区东门街道东门社区解放路永新街55号新安商厦A003号铺</t>
  </si>
  <si>
    <t>蔡记隆江猪脚店</t>
  </si>
  <si>
    <t>深圳市罗湖区东门街道永新街55号-8</t>
  </si>
  <si>
    <t>源意四季客家菜（石岩浪心店）</t>
  </si>
  <si>
    <t>深圳市宝安区石岩街道浪心社区民致富商业街11号103</t>
  </si>
  <si>
    <t>爽口佳汤包</t>
  </si>
  <si>
    <t>深圳市罗湖区大望村218号103</t>
  </si>
  <si>
    <t>人民公社农庄</t>
  </si>
  <si>
    <t>深圳市坪山新区坑梓街道金沙社区卢屋46号四栋一楼</t>
  </si>
  <si>
    <t>食得福餐厅</t>
  </si>
  <si>
    <t>深圳市坪山新区办事处六联社区浪尾路10号101</t>
  </si>
  <si>
    <t>五谷漁粉（华南城奥特莱斯店）</t>
  </si>
  <si>
    <t>深圳市龙岗区平湖街道华南大道一号华南国际皮具物流区（二期）1A-040、1A-041号商铺</t>
  </si>
  <si>
    <t>杨记大埔面店</t>
  </si>
  <si>
    <t>深圳市龙岗区龙城街道盛平社区松子岭松子路12-2号商铺</t>
  </si>
  <si>
    <t>客湘</t>
  </si>
  <si>
    <t>深圳市龙岗区龙岗街道龙东社区深汕路258号一至三层</t>
  </si>
  <si>
    <t>香里约蒸选（官新合店）</t>
  </si>
  <si>
    <t>深圳市龙岗区龙城街道盛平社区龙西东路44号龙西东路44-4号101</t>
  </si>
  <si>
    <t>濠柒港式茶餐厅</t>
  </si>
  <si>
    <t>深圳市宝安区燕罗街道燕川社区红湖路32-1号103</t>
  </si>
  <si>
    <t>深圳市宝安区燕罗街道塘下涌社区恒珠路3号德锦源商务酒店109</t>
  </si>
  <si>
    <t>大于等于二餐饮店</t>
  </si>
  <si>
    <t>深圳市龙华区民治街道民乐社区民乐新村87栋民乐新村87-1</t>
  </si>
  <si>
    <t>潮客·情缘美食店</t>
  </si>
  <si>
    <t>深圳市光明区玉塘街道玉律社区一区353号108</t>
  </si>
  <si>
    <t>胡桃里音乐酒馆（观澜店）</t>
  </si>
  <si>
    <t>深圳市龙华区观澜街道广培社区高尔夫大道8号2B栋1楼SL110、SL111、SL112号</t>
  </si>
  <si>
    <t>0755-83333990</t>
  </si>
  <si>
    <t>三栋屋烧鸡</t>
  </si>
  <si>
    <t>深圳市龙华区观澜街道三栋屋36号</t>
  </si>
  <si>
    <t>超级卤味（布吉店）</t>
  </si>
  <si>
    <t>深圳市龙岗区布吉街道格塘路7号永兴大厦一楼3号铺</t>
  </si>
  <si>
    <t>财神笑澳门大包（新安店）</t>
  </si>
  <si>
    <t>深圳市宝安区新安二路147号</t>
  </si>
  <si>
    <t>艳波嘉佳汤粉店</t>
  </si>
  <si>
    <t>深圳市龙岗区宝龙街道同乐社区乐园路1号1-1</t>
  </si>
  <si>
    <t>壹千穗·菌菇捞饭</t>
  </si>
  <si>
    <t>深圳市龙岗区龙城街道爱联社区中粮祥云广场1栋3-L1-15</t>
  </si>
  <si>
    <t>壹千穗·纯素·自助餐（宝荷店）</t>
  </si>
  <si>
    <t>深圳市龙岗区宝龙街道宝龙社区宝荷大道81号振业峦山谷花园（一期）2、3栋商场复式117号-2-3009#</t>
  </si>
  <si>
    <t>厨嫂当家（观澜一店）</t>
  </si>
  <si>
    <t>深圳市龙华区观澜街道桂花社区观光路1221号天成大厦106</t>
  </si>
  <si>
    <t>0755-29109892</t>
  </si>
  <si>
    <t>厨嫂当家（观澜二店）</t>
  </si>
  <si>
    <t>深圳市龙华区观澜街道库坑陂头吓社区桂月路335号101-107</t>
  </si>
  <si>
    <t>0755-23777293</t>
  </si>
  <si>
    <t>厨嫂当家（观澜三店）</t>
  </si>
  <si>
    <t>深圳市龙华区福城街道桔塘社区桔岭新村观光路1395号观悦酒店101</t>
  </si>
  <si>
    <t>0755-29002266</t>
  </si>
  <si>
    <t>厨嫂当家（观澜四店）</t>
  </si>
  <si>
    <t>深圳市龙华区观湖街道观城社区环观南路132号和发大厦201</t>
  </si>
  <si>
    <t>湖湘四季（平湖店）</t>
  </si>
  <si>
    <t>深圳市龙岗区平湖街道山厦社区平龙西路100号第三栋101</t>
  </si>
  <si>
    <t>0755-28284628</t>
  </si>
  <si>
    <t>客家围客家菜（观澜店）</t>
  </si>
  <si>
    <t>深圳市龙华区观澜街道桂花社区观光路1221号天成大厦102</t>
  </si>
  <si>
    <t>0755-27288117</t>
  </si>
  <si>
    <t>新好景茶餐厅（锦鲤一村店）</t>
  </si>
  <si>
    <t>深圳市龙华区观湖街道人民路锦鲤新村2栋一楼</t>
  </si>
  <si>
    <t>紫金农家菜馆（人民路店）</t>
  </si>
  <si>
    <t>深圳市龙华区观湖街道大航社区人民路29号一、二楼</t>
  </si>
  <si>
    <t>赣湘味木桶饭（大和店）</t>
  </si>
  <si>
    <t>深圳市龙华区观湖街道大和社区大和路182-2号</t>
  </si>
  <si>
    <t>食翻滴烧烤</t>
  </si>
  <si>
    <t>深圳市宝安区松岗街道东方社区东方大道113号113-8</t>
  </si>
  <si>
    <t>佳乐缘城市快餐</t>
  </si>
  <si>
    <t>深圳市宝安区松岗街道潭头社区富比伦鼎丰科技厂区综合楼103-104</t>
  </si>
  <si>
    <t>鸡煲王猪肚鸡</t>
  </si>
  <si>
    <t>深圳市宝安区松岗街道东方社区大田洋松裕路世纪东方商业街9栋113-114</t>
  </si>
  <si>
    <t>陈记砂锅粥（燕罗公路店）</t>
  </si>
  <si>
    <t>深圳市宝安区燕罗街道燕川社区燕罗公路90号星辉工业城宿舍三燕罗公路104号</t>
  </si>
  <si>
    <t>柳螺欢·螺蛳粉·炒粉（松岗店）</t>
  </si>
  <si>
    <t>深圳市宝安区松岗街道东方社区蚌岗大街B1栋蚌岗路27</t>
  </si>
  <si>
    <t>辉记潮州砂锅粥</t>
  </si>
  <si>
    <t>深圳市宝安区松岗街道楼岗社区立业路20号立业路20-1</t>
  </si>
  <si>
    <t>北平轩·北京烤鸭北京菜（松岗东方联投店）</t>
  </si>
  <si>
    <t>深圳市宝安区松岗街道东方社区东方大道36号联投东方华府一期L226-228</t>
  </si>
  <si>
    <t>旭日正宗雷州羊肉火锅城</t>
  </si>
  <si>
    <t>深圳市宝安区沙井街道坣岗社区步行街C101</t>
  </si>
  <si>
    <t>波记一品</t>
  </si>
  <si>
    <t>深圳市坪山区石井街道田头社区田头市场10号</t>
  </si>
  <si>
    <t>长隆客家餐厅</t>
  </si>
  <si>
    <t>深圳市坪山区坑梓街道金沙社区丹梓大道东长隆二区二巷1号</t>
  </si>
  <si>
    <t>日日香烧鹅店（平湖店）</t>
  </si>
  <si>
    <t>深圳市龙岗区平湖街道凤凰社区横岭路36号-1商铺</t>
  </si>
  <si>
    <t>金牌隆江猪脚饭（华南城店）</t>
  </si>
  <si>
    <t>深圳市龙岗区平湖街道禾花社区华南城国际展览馆一号馆106</t>
  </si>
  <si>
    <t>满筵春饼·烤鸭（华南城店）</t>
  </si>
  <si>
    <t>深圳市龙岗区平湖街道华南城华南大道一号原一号馆生活馆一楼17-19号铺</t>
  </si>
  <si>
    <t>小皇牛鲜牛肉火锅</t>
  </si>
  <si>
    <t>深圳市龙岗区宝龙街道龙新社区鸿基路23号二单元102</t>
  </si>
  <si>
    <t>大碗桂林米粉（紫薇店）</t>
  </si>
  <si>
    <t>深圳市龙岗区龙城街道紫薇社区龙潭路35号紫薇花园东02栋清林东路33号110号商铺</t>
  </si>
  <si>
    <t>田记隆江猪脚饭</t>
  </si>
  <si>
    <t>深圳市龙岗区宝龙街道兴东街5号1楼C铺</t>
  </si>
  <si>
    <t>仙庙烧鸡（深圳总店）</t>
  </si>
  <si>
    <t>深圳市龙岗区龙岗街道龙新社区赤石岗小区492号一楼</t>
  </si>
  <si>
    <t>弘鑫鑫天易潮汕番薯粥</t>
  </si>
  <si>
    <t>深圳市福田区南园街道沙埔头社区沙埔头大厦1、2、3、4栋爱华路58号</t>
  </si>
  <si>
    <t>牛万家潮汕牛肉（松岗店）</t>
  </si>
  <si>
    <t>深圳市宝安区松岗街道东方社区东方大道91号91-2及202</t>
  </si>
  <si>
    <t>深圳市宝安区松岗街道溪头社区沙江路160号一楼商铺</t>
  </si>
  <si>
    <t>燕厨餐厅</t>
  </si>
  <si>
    <t>深圳市宝安区燕罗街道塘下涌社区第三工业区秀华路11-1号</t>
  </si>
  <si>
    <t>丛林西餐厅（清湖店）</t>
  </si>
  <si>
    <t>深圳市龙华区龙华街道清湖社区清湖路1号</t>
  </si>
  <si>
    <t>丛林西餐厅（红星星程店）</t>
  </si>
  <si>
    <t>深圳市宝安区松岗街道红星社区松瑞路4号</t>
  </si>
  <si>
    <t>鸿顺饭店（葵涌店）</t>
  </si>
  <si>
    <t>深圳市大鹏新区葵涌街道三溪西路7号</t>
  </si>
  <si>
    <t>湖南津市牛肉粉店</t>
  </si>
  <si>
    <t>深圳市罗湖区东湖街道大望大道大望村686栋1楼4号铺</t>
  </si>
  <si>
    <t>飞哥烧烤小海鲜川菜</t>
  </si>
  <si>
    <t>深圳市罗湖区莲塘街道莲塘路莲南商住楼一期C-112</t>
  </si>
  <si>
    <t>河口肠粉</t>
  </si>
  <si>
    <t>深圳市光明区公明街道公明社区民生路341号101</t>
  </si>
  <si>
    <t>老字号永和自选快餐（马山头店）</t>
  </si>
  <si>
    <t>深圳市光明区马田街道马山头社区第一工业区7栋103</t>
  </si>
  <si>
    <t>品尚龙潭</t>
  </si>
  <si>
    <t>深圳市光明区马田街道薯田埔社区田园路雪仙丽文化创意产业园创意大厦1号楼301</t>
  </si>
  <si>
    <t>砂锅麻辣烫</t>
  </si>
  <si>
    <t>深圳市光明区马田街道根竹园社区旧区三巷五号102</t>
  </si>
  <si>
    <t>珍珍粥档</t>
  </si>
  <si>
    <t>深圳市光明区马田街道薯田埔市场5号位</t>
  </si>
  <si>
    <t>金福源北方佳宴</t>
  </si>
  <si>
    <t>广东省深圳市光明区玉塘街道玉律社区玉泉东路16-1中博美食广场</t>
  </si>
  <si>
    <t>三津汤包</t>
  </si>
  <si>
    <t>深圳市大鹏新区葵涌街道土洋社区土洋中路45号102</t>
  </si>
  <si>
    <t>五华肉丸店（葵涌店）</t>
  </si>
  <si>
    <t>深圳市大鹏新区葵涌街道三溪社区福新南路一巷1号101</t>
  </si>
  <si>
    <t>壹千穗·纯素餐馆（珠江广场店)</t>
  </si>
  <si>
    <t>深圳市龙岗区龙城街道龙翔大道9009号珠江广场B区1b19a-22a</t>
  </si>
  <si>
    <t>新豪源海鲜餐厅</t>
  </si>
  <si>
    <t>深圳市龙华区观湖街道观城社区大和路170号、172号、174号</t>
  </si>
  <si>
    <t>佬地方餐厅</t>
  </si>
  <si>
    <t>深圳市龙华新区观澜街道君子布社区龙兴路二号一楼</t>
  </si>
  <si>
    <t>13632624822
(0755)29273882</t>
  </si>
  <si>
    <t>九门寨石锅鱼店柴火鸡（坑梓店）</t>
  </si>
  <si>
    <t>深圳市坪山新区坑梓街道育新街28号</t>
  </si>
  <si>
    <t>雷州新鲜羊肉火锅</t>
  </si>
  <si>
    <t>深圳市坪山新区坑梓秀新社区东一北区1号（101）</t>
  </si>
  <si>
    <t>君怡烧鹅</t>
  </si>
  <si>
    <t>深圳市龙华区观澜街道君子布社区环观南路13号一楼102</t>
  </si>
  <si>
    <t>棠品荟新派茶餐厅</t>
  </si>
  <si>
    <t>深圳市龙华区观湖街道润城社区大和路211号208</t>
  </si>
  <si>
    <t>原生态私房菜</t>
  </si>
  <si>
    <t>深圳市龙华区民治街道北站社区创业园115栋101</t>
  </si>
  <si>
    <t>成贵螺蛳粉</t>
  </si>
  <si>
    <t>深圳市宝安区沙井街道向兴二路08号</t>
  </si>
  <si>
    <t>丰记炆鸭砂锅粥</t>
  </si>
  <si>
    <t>深圳市宝安区沙井街道步涌社区兴裕路22号A104</t>
  </si>
  <si>
    <t>愿者上钩（下十围店）</t>
  </si>
  <si>
    <t>深圳市宝安区福永街道福围社区福海二路122-2号</t>
  </si>
  <si>
    <t>诚敬品素食府（观澜店）</t>
  </si>
  <si>
    <t>深圳市龙华区观湖街道润城社区大和路101号锦鲤农贸市场2001</t>
  </si>
  <si>
    <t>常德米粉</t>
  </si>
  <si>
    <t>深圳市龙岗区平湖街道山厦社区内环路5号1#厂房110</t>
  </si>
  <si>
    <t>潮汕隆江猪脚饭原味汤粉王（工业大道店）</t>
  </si>
  <si>
    <t>深圳市龙岗区平湖街道山厦社区平龙西路75号顺平大厦A栋104</t>
  </si>
  <si>
    <t>第9味老上海馄饨（华南城店）</t>
  </si>
  <si>
    <t>深圳市龙岗区平湖街道禾花社区华南大道一号游乐场101</t>
  </si>
  <si>
    <t>广源肠粉王（华南城店）</t>
  </si>
  <si>
    <t>深圳市龙岗区平湖街道华南城配套一期商业网点酒吧街01区003-004号</t>
  </si>
  <si>
    <t>家湘来土菜馆</t>
  </si>
  <si>
    <t>深圳市龙岗区平湖街道平湖社区平安大道157号C栋101-106号</t>
  </si>
  <si>
    <t>凯利茶餐厅</t>
  </si>
  <si>
    <t>深圳市光明区公明街道李松蓢社区河堤路第三工业区19号1层2层</t>
  </si>
  <si>
    <t>味道功夫城市快餐店</t>
  </si>
  <si>
    <t>深圳市宝安区松岗街道松岗社区红花沙头新区41号101</t>
  </si>
  <si>
    <t>百友紫金菜馆</t>
  </si>
  <si>
    <t>深圳市坪山区石井街道石井社区坪葵路215号</t>
  </si>
  <si>
    <t>深圳市龙华区民治街道民乐新村86栋101号</t>
  </si>
  <si>
    <t>兰英小吃店</t>
  </si>
  <si>
    <t>龙华街道清湖社区雪岗北路顺城基工业园5栋宿舍楼111</t>
  </si>
  <si>
    <t>放肆小龙虾(观澜店)</t>
  </si>
  <si>
    <t>深圳市龙华区观湖街道润城社区广场沿河路22-3号</t>
  </si>
  <si>
    <t>新园乳鸽</t>
  </si>
  <si>
    <t>深圳市龙华区观湖街道新田社区元岗村18号</t>
  </si>
  <si>
    <t>祥禾农家菜馆</t>
  </si>
  <si>
    <t>深圳市龙岗区坪地街道六联社区松年路36号101</t>
  </si>
  <si>
    <t>独一味南昌拌粉</t>
  </si>
  <si>
    <t>深圳市罗湖区东门街道东门社区解放路永新街55号新安商厦A007</t>
  </si>
  <si>
    <t>四号屠宰场堂满鲜牛羊肉火锅店</t>
  </si>
  <si>
    <t>深圳市坪山区坑梓街道龙兴北路129号</t>
  </si>
  <si>
    <t>维园烧鹅</t>
  </si>
  <si>
    <t>深圳市坪山新区坪山社区东门街39号</t>
  </si>
  <si>
    <t>维园烧鹅（天虹店）</t>
  </si>
  <si>
    <t>深圳市坪山街道六联社区锦龙大道16号东昇时代2号楼1-01</t>
  </si>
  <si>
    <t>维园烧鹅（坪地店）</t>
  </si>
  <si>
    <t>深圳市龙岗区坪地街道中心社区地新北街28号101</t>
  </si>
  <si>
    <t>紫城客家餐厅</t>
  </si>
  <si>
    <t>深圳市龙岗区宝龙街道龙东社区龙湖路65号4栋102</t>
  </si>
  <si>
    <t>好味炭烤肥牛（福城店）</t>
  </si>
  <si>
    <t>深圳市龙华区福城街道大水坑社区大一村61号101</t>
  </si>
  <si>
    <t>0755-83860838</t>
  </si>
  <si>
    <t>渝粤荟食府（观澜店）</t>
  </si>
  <si>
    <t>深圳市龙华区福城茜坑社区观澜大道212号212-7号</t>
  </si>
  <si>
    <t>鱼你Yo!SoLo·酸菜鱼（福城天虹店）</t>
  </si>
  <si>
    <t>深圳市龙华区福城街道茜坑社区观澜大道117号澜汇花园商业半地下室86-A负一楼B104号铺</t>
  </si>
  <si>
    <t>化州鸡饭店（龙湾路店）</t>
  </si>
  <si>
    <t>深圳市坪山区龙田街道龙田社区龙湾路8号101</t>
  </si>
  <si>
    <t>喜凤姐臭豆腐/喜凤姐炸串</t>
  </si>
  <si>
    <t>深圳市坪山区坑梓街道坑梓社区人民西路（金田风华苑）3号楼111、112</t>
  </si>
  <si>
    <t>四方街农家菜烧烤</t>
  </si>
  <si>
    <t>深圳市龙岗区坪地街道四方埔社区兴埔路4号101</t>
  </si>
  <si>
    <t>唐府家宴（章阁店）</t>
  </si>
  <si>
    <t>深圳市龙华区福城街道章阁社区桂月路459号4栋203</t>
  </si>
  <si>
    <t>0755-21010163</t>
  </si>
  <si>
    <t>卓记潮味（水岸店）</t>
  </si>
  <si>
    <t>深圳市龙岗区龙岗街道新生社区水岸新都2号楼店铺2-110</t>
  </si>
  <si>
    <t>卓记潮味（龙园店）</t>
  </si>
  <si>
    <t>深圳市龙岗区龙岗街道龙岗社区福宁路155号龙园一期104</t>
  </si>
  <si>
    <t>锋味牛肉店</t>
  </si>
  <si>
    <t>深圳市坪山区碧岭社区振碧路69号</t>
  </si>
  <si>
    <t>白沙肴.鲜制长沙米粉（福星店）</t>
  </si>
  <si>
    <t>深圳市福田区福田街道圩镇社区福星路145号全碧商务公寓福星路147-1号</t>
  </si>
  <si>
    <t>深圳市罗湖区东湖街道大望村686D号铺</t>
  </si>
  <si>
    <t>联兴砂锅粥</t>
  </si>
  <si>
    <t>深圳市龙岗区龙岗街道龙岗社区碧新路2334号新潮味宿舍101</t>
  </si>
  <si>
    <t>螺蛳丁柳州螺蛳粉</t>
  </si>
  <si>
    <t>深圳市龙岗区龙岗街道南联社区龙岗大道（龙岗段）6013号108</t>
  </si>
  <si>
    <t>乐尚概念餐厅</t>
  </si>
  <si>
    <t>深圳市南山区TCL国际E城E4栋1-A.2-A</t>
  </si>
  <si>
    <t>湘里人家（松岗店）</t>
  </si>
  <si>
    <t>深圳市宝安区松岗街道松涛社区爱国四街1号101</t>
  </si>
  <si>
    <t>川湘粤菜馆</t>
  </si>
  <si>
    <t>深圳市宝安区燕罗街道山门社区第三工业区007栋114铺</t>
  </si>
  <si>
    <t>万友中山家宴</t>
  </si>
  <si>
    <t>深圳市宝安区新桥街道新桥社区新和大道20号一层</t>
  </si>
  <si>
    <t>君悦北方菜</t>
  </si>
  <si>
    <t>深圳市龙岗区宝龙街道同乐社区长湖围C区余宅路1号</t>
  </si>
  <si>
    <t>翡翠喜悦烧鹅餐厅</t>
  </si>
  <si>
    <t>深圳市龙岗区横岗街道四联社区富利时路3号7-101</t>
  </si>
  <si>
    <t>深圳市盐田区盐田街道明珠社区盐田五街10号四季名门雅居A单元107、108、109号</t>
  </si>
  <si>
    <t>13823107848
(0755)25232967</t>
  </si>
  <si>
    <t>布吉美食城</t>
  </si>
  <si>
    <t>深圳市龙岗区布吉街道布吉圩社区布吉路89号吉信大厦凯隆商场9号</t>
  </si>
  <si>
    <t>罗厨川湘农家菜馆</t>
  </si>
  <si>
    <t>深圳市龙岗区吉华街道水径社区石龙坑南四巷11号101</t>
  </si>
  <si>
    <t>雷州羊肉鸡煲城</t>
  </si>
  <si>
    <t>深圳市光明区公明街道下村社区第五工业区17栋1楼</t>
  </si>
  <si>
    <t>洞炸鸡（大鹏佳兆业店）</t>
  </si>
  <si>
    <t>深圳市大鹏新区大鹏街道岭澳社区佳兆业广场商业区3栋岭南路7号-66</t>
  </si>
  <si>
    <t>兄弟烧烤小龙虾鱼宴烧烤</t>
  </si>
  <si>
    <t>深圳市大鹏新区葵涌街道葵民路17-2号</t>
  </si>
  <si>
    <t>鱼农山庄</t>
  </si>
  <si>
    <t>深圳市大鹏新区葵涌街道三溪黄屋四巷2号一楼</t>
  </si>
  <si>
    <t>塔曼聚会烤全羊·烧烤（福永立新湖店）</t>
  </si>
  <si>
    <t>深圳市宝安区福海街道桥头社区福瑞路1号立新湖人才公寓A栋商业110</t>
  </si>
  <si>
    <t>洞庭湖土鸭店（石岩浪心店）</t>
  </si>
  <si>
    <t>深圳市宝安区石岩街道浪心社区浪心社区民致富商业街11号106</t>
  </si>
  <si>
    <t>老长沙土菜馆（石岩店）</t>
  </si>
  <si>
    <t>深圳市宝安区石岩街道浪心社区商业广场11号一层</t>
  </si>
  <si>
    <t>潘大爷油焖大虾·炭火牛羊煲·烧烤</t>
  </si>
  <si>
    <t>深圳市龙岗区龙岗街道南联社区向银路76号一单元101</t>
  </si>
  <si>
    <t>一楼饭店</t>
  </si>
  <si>
    <t>深圳市坪山区碧岭街道沙湖社区同裕路67号整套</t>
  </si>
  <si>
    <t>强记龙湾大排档</t>
  </si>
  <si>
    <t>深圳市坪山新区坑梓龙田社区大水湾住宅一巷26号一楼</t>
  </si>
  <si>
    <t>蒙源烤羊腿（坪山店）</t>
  </si>
  <si>
    <t>深圳市坪山新区坪环社区禾学一巷1号</t>
  </si>
  <si>
    <t>孔家快餐</t>
  </si>
  <si>
    <t>深圳市龙岗区坪地街道坪东社区同心南路52号</t>
  </si>
  <si>
    <t>荔枝木烧鸡烧烤店</t>
  </si>
  <si>
    <t>深圳市平湖街道凤凰社区守珍街205-233号101</t>
  </si>
  <si>
    <t>聚华源客家菜</t>
  </si>
  <si>
    <t>深圳市龙岗区平湖街道山厦社区新厦大道8号</t>
  </si>
  <si>
    <t>盛香亭热卤（勤诚达店）</t>
  </si>
  <si>
    <t>深圳市光明区玉塘街道长圳社区长升路42号7栋A座108</t>
  </si>
  <si>
    <t>潮味手工面店</t>
  </si>
  <si>
    <t>深圳市光明区玉塘街道玉律社区1区352号</t>
  </si>
  <si>
    <t>湘满楼</t>
  </si>
  <si>
    <t>深圳市龙岗区园山街道大康社区山子下路272号</t>
  </si>
  <si>
    <t>小巷遇冰室·观澜姐妹</t>
  </si>
  <si>
    <t>深圳市龙华区观澜街道新澜社区仲光村1号102</t>
  </si>
  <si>
    <t>可口石磨肠粉</t>
  </si>
  <si>
    <t>深圳市龙华区福城街道茜坑社区观澜大道214号-4</t>
  </si>
  <si>
    <t>蚝之味</t>
  </si>
  <si>
    <t>深圳市宝安区松岗街道松岗社区立业路44立业路44－4</t>
  </si>
  <si>
    <t>阿福烧烤小火锅</t>
  </si>
  <si>
    <t>深圳市宝安区沙井街道共和社区家和路10号102</t>
  </si>
  <si>
    <t>川味面馆</t>
  </si>
  <si>
    <t>深圳市宝安区沙井街道共和社区第一工业区B区7栋G112</t>
  </si>
  <si>
    <t>云味馆米线（白石龙店）</t>
  </si>
  <si>
    <t>深圳市龙华区民治街道民泰社区玖龙玺二层N115-2</t>
  </si>
  <si>
    <t>陆丰擂茶</t>
  </si>
  <si>
    <t>深圳市龙华区大浪街道浪口社区八区80号102</t>
  </si>
  <si>
    <t>老上海混沌铺</t>
  </si>
  <si>
    <t>深圳市龙岗区平湖街道凤凰社区顺昌街15号101</t>
  </si>
  <si>
    <t>九门寨石锅鱼（富雅店）</t>
  </si>
  <si>
    <t>深圳市龙华区观湖街道新田社区观平路127号一楼101</t>
  </si>
  <si>
    <t>桂姥姥（草埔金稻田店）</t>
  </si>
  <si>
    <t>深圳市罗湖区东晓街道草铺东社区吓屋村18号稻花路7号</t>
  </si>
  <si>
    <t>好食禄私房菜</t>
  </si>
  <si>
    <t>深圳市龙岗区坪地街道年丰社区新联北路6号</t>
  </si>
  <si>
    <t>蜀一蜀原汁冒菜(平湖店)</t>
  </si>
  <si>
    <t>深圳市龙岗区平湖街道凤凰社区守珍街201号、203号101</t>
  </si>
  <si>
    <t>潮仁园（平湖店）</t>
  </si>
  <si>
    <t>深圳市龙岗区平湖街道平湖社区开田科学园科田大厦122号</t>
  </si>
  <si>
    <t>亲戚家湖南土菜馆（科技园店）</t>
  </si>
  <si>
    <t>深圳市南山区粤海街道大冲社区深南大道9678号大冲商务中心（二期）1栋2号楼3B-02</t>
  </si>
  <si>
    <t>雷州羊肉甲鱼牛鞭煲</t>
  </si>
  <si>
    <t>深圳市龙岗区平湖街道辅城坳社区工业大道32号工业大道32-1号</t>
  </si>
  <si>
    <t>肠粉世家</t>
  </si>
  <si>
    <t>深圳市宝安区福海街道和平社区和平市场东侧1-2号</t>
  </si>
  <si>
    <t>菠萝树烤鸡（塘朗总店）</t>
  </si>
  <si>
    <t>深圳市南山区桃源街道塘朗工业区B区13栋8号</t>
  </si>
  <si>
    <t>华庭食府</t>
  </si>
  <si>
    <t>深圳市光明区玉塘街道玉律社区华庭食府101</t>
  </si>
  <si>
    <t>新潮旺砂锅粥大排档（将石店）</t>
  </si>
  <si>
    <t>深圳市光明区马田街道将围社区将围旧村A7号101-201</t>
  </si>
  <si>
    <t>九门寨石锅鱼（应人石店）</t>
  </si>
  <si>
    <t>深圳市宝安区石岩街道应人石城市便捷酒店一楼</t>
  </si>
  <si>
    <t>17688888978
18923879716</t>
  </si>
  <si>
    <t>潮汕肠粉</t>
  </si>
  <si>
    <t>深圳市坪山区坑梓街道秀新社区宝梓中路52号-2</t>
  </si>
  <si>
    <t>湖南老家（茜坑路店）</t>
  </si>
  <si>
    <t>深圳市龙华区福城街道茜坑社区茜坑路8号104</t>
  </si>
  <si>
    <t>21050755、21058584</t>
  </si>
  <si>
    <t>阿来沙县小吃</t>
  </si>
  <si>
    <t>深圳市宝安区沙井街道共和社区家和路25号一层1号</t>
  </si>
  <si>
    <t>一人一碗酸菜鱼</t>
  </si>
  <si>
    <t>深圳市宝安区沙井街道衙边社区后亭地铁站D出口同方创意文化产业园A栋112</t>
  </si>
  <si>
    <t>王记揭阳海鲜饭店（新澜大街店）</t>
  </si>
  <si>
    <t>深圳市龙华新区观澜街道新澜社区新澜大街5号</t>
  </si>
  <si>
    <t>0755-21038775</t>
  </si>
  <si>
    <t>天府香辣虾（牛湖店）</t>
  </si>
  <si>
    <t>深圳市龙华区观澜街道牛湖社区石三旧村2600079号101</t>
  </si>
  <si>
    <t>深圳市龙华新区观澜街道五和大道333-11号1楼</t>
  </si>
  <si>
    <t>老字号潮州砂锅粥</t>
  </si>
  <si>
    <t>深圳市龙华区福城街道章阁社区章阁路275号102</t>
  </si>
  <si>
    <t>黄承玉江湖渔道餐厅</t>
  </si>
  <si>
    <t>深圳市宝安区燕罗街道燕川社区燕山大道6-6号1#149</t>
  </si>
  <si>
    <t>尚品海鲜肥牛自助火锅（坪山店）</t>
  </si>
  <si>
    <t>深圳市坪山区坪山街道六和社区深汕路121号-3</t>
  </si>
  <si>
    <t>075584283378</t>
  </si>
  <si>
    <t>隆江猪脚饭潮味汤粉王</t>
  </si>
  <si>
    <t>深圳市坪山新区坑梓龙田社区龙田新村十巷11号(101)</t>
  </si>
  <si>
    <t>米字号肠粉世家店</t>
  </si>
  <si>
    <t>深圳市宝安区沙井街道衙边社区环镇路191号衙边股份合作公司环镇路189号A</t>
  </si>
  <si>
    <t>潮汕桐坑牛肉店</t>
  </si>
  <si>
    <t>深圳市宝安区沙井街道大王山社区沙井路8号8-5-6</t>
  </si>
  <si>
    <t>永丰中西餐厅</t>
  </si>
  <si>
    <t>深圳市宝安区松岗街道潭头工业城门牌38、39号</t>
  </si>
  <si>
    <t>水禾田茶餐厅</t>
  </si>
  <si>
    <t>深圳市宝安区松岗街道东方社区东祥一街10号</t>
  </si>
  <si>
    <t>500碗摊摊面</t>
  </si>
  <si>
    <t>深圳市龙岗区平湖街道禾花社区平新北路169号A1栋102</t>
  </si>
  <si>
    <t>紫金锋记客家王（平湖店）</t>
  </si>
  <si>
    <t>深圳市龙岗区平湖街道禾花社区平新北路223号一楼大堂左侧</t>
  </si>
  <si>
    <t>松创作料理·铁板烧</t>
  </si>
  <si>
    <t>深圳市宝安区沙井街道沙头社区沙井路118号麒麟山景大酒店（A、B座）二层</t>
  </si>
  <si>
    <t>江湖一家</t>
  </si>
  <si>
    <t>深圳市龙岗区龙城街道爱联社区陂头背村新丰路45号102</t>
  </si>
  <si>
    <t>蚝味来</t>
  </si>
  <si>
    <t>深圳市龙岗区龙岗街道龙西社区龙西新村三巷1号102</t>
  </si>
  <si>
    <t>阿霞川味馆</t>
  </si>
  <si>
    <t>深圳市福田区福田街道渔农社区裕亨路1号名津广场1层178号铺</t>
  </si>
  <si>
    <t>正宗兰州牛肉拉面（民塘路店）</t>
  </si>
  <si>
    <t>深圳市龙华新区民治街道宁远路白石龙村101栋102号</t>
  </si>
  <si>
    <t>紫轩坊私房菜</t>
  </si>
  <si>
    <t>深圳市罗湖区爱国路1040号华深大院11栋1楼</t>
  </si>
  <si>
    <t>深圳市鸡太美餐饮连锁有限公司</t>
  </si>
  <si>
    <t>深圳市光明区凤凰街道东坑社区东发路128号1021-8</t>
  </si>
  <si>
    <t>九连山私房菜</t>
  </si>
  <si>
    <t>深圳市光明区公明街道公明社区富豪花园C区4栋A</t>
  </si>
  <si>
    <t>烤鱼·砂锅粥·雷州羊庄</t>
  </si>
  <si>
    <t>深圳市光明区凤凰街道东坑社区东坑路32号1栋104</t>
  </si>
  <si>
    <t>权记私房菜</t>
  </si>
  <si>
    <t>深圳市光明区凤凰街道东坑社区东发路128号102</t>
  </si>
  <si>
    <t>无名缘米粉（华强城市花园店）</t>
  </si>
  <si>
    <t>深圳市宝安区福海街道塘尾社区华强城市花园一期3栋C座1-19</t>
  </si>
  <si>
    <t>海港茶餐厅</t>
  </si>
  <si>
    <t>深圳市龙岗区宝龙街道南约社区高科大道88-24号</t>
  </si>
  <si>
    <t>金乐乐粉面馆（新田店）</t>
  </si>
  <si>
    <t>东湖街道大望新田路新田220栋前面楼103</t>
  </si>
  <si>
    <t>重庆特色小吃（同富路店）</t>
  </si>
  <si>
    <t>深圳市大鹏新区南澳街道同富路29号－1</t>
  </si>
  <si>
    <t>家家长沙米粉（笋岗店）</t>
  </si>
  <si>
    <t>深圳市罗湖区笋岗街道笋西社区宝安北路2066号富宝楼宝安北路2066-6-103</t>
  </si>
  <si>
    <t>车田豆腐坊（坑梓店）</t>
  </si>
  <si>
    <t>深圳市坪山区坑梓街道秀新社区公园路35号光祖中心市场101</t>
  </si>
  <si>
    <t>89711386/13537851426</t>
  </si>
  <si>
    <t>陈记烧鹅</t>
  </si>
  <si>
    <t>深圳市光明区马田街道石家社区峰荟时代科技中心C座116</t>
  </si>
  <si>
    <t>龙园土窑鸡</t>
  </si>
  <si>
    <t>深圳市龙岗区龙岗街道福宁路59号</t>
  </si>
  <si>
    <t>将军厨房</t>
  </si>
  <si>
    <t>深圳市坪山新区坪山街道体育二路京基印象花园38号</t>
  </si>
  <si>
    <t>汉釜宫自助烤肉/火锅（长春店）</t>
  </si>
  <si>
    <t>深圳市光明区公明街道公明社区富豪花园A区9栋201</t>
  </si>
  <si>
    <t>0755-32905989</t>
  </si>
  <si>
    <t>深圳市宝安区石岩街道罗租社区罗租统建楼一巷1号</t>
  </si>
  <si>
    <t>潮州海鲜砂锅粥</t>
  </si>
  <si>
    <t>深圳市宝安区新桥街道上寮社区白龙街1号1栋*G1*106-107</t>
  </si>
  <si>
    <t>湘川人家</t>
  </si>
  <si>
    <t>深圳市宝安区沙井街道东环路33号</t>
  </si>
  <si>
    <t>福华园城市自选快餐</t>
  </si>
  <si>
    <t>广东省深圳市福田区福华路76号</t>
  </si>
  <si>
    <t>和记澄海卤鹅店（华强南店）</t>
  </si>
  <si>
    <t>深圳市福田区福景路9号</t>
  </si>
  <si>
    <t>粮票街湘味土钵</t>
  </si>
  <si>
    <t>深圳市龙华区观湖街道观城社区大和路234号101号巴兰塔酒店一楼</t>
  </si>
  <si>
    <t>18273068087
(0755)29171377</t>
  </si>
  <si>
    <t>鸡煲鱼</t>
  </si>
  <si>
    <t>深圳市宝安区福永街道白石厦社区横巷十六巷4号102</t>
  </si>
  <si>
    <t>客家蒸粉王</t>
  </si>
  <si>
    <t>深圳市龙岗区坪地街道坪东社区西湖塘新村十一巷1号101</t>
  </si>
  <si>
    <t>湘旺（塘家店）</t>
  </si>
  <si>
    <t>深圳市光明区凤凰街道塘家社区塘福街1栋201</t>
  </si>
  <si>
    <t>大饭铺·湖南鲜货（桥头店）</t>
  </si>
  <si>
    <t>深圳市宝安区福海街道桥头社区桥和路鸿德园1栋、3栋鸿德园商1-16</t>
  </si>
  <si>
    <t>老北方面饺王新派私房菜</t>
  </si>
  <si>
    <t>深圳市龙华区观湖街道观城社区横坑水库南侧懿花园C12栋半地下室门市S4</t>
  </si>
  <si>
    <t>13670044004、0755-23766967</t>
  </si>
  <si>
    <t>黄记石磨肠粉</t>
  </si>
  <si>
    <t>深圳市龙华区福城街道福民社区福安雅园商铺44号-63</t>
  </si>
  <si>
    <t>囍粉</t>
  </si>
  <si>
    <t>深圳市龙华区观澜街道广培社区高尔夫大道8号1栋I-01-28</t>
  </si>
  <si>
    <t>秦悦陕西手工面</t>
  </si>
  <si>
    <t>深圳市龙华区大浪街道龙平社区部九窝宝龙军工业区综合楼103</t>
  </si>
  <si>
    <t>林记猪肚鸡（章阁总店）</t>
  </si>
  <si>
    <t>深圳市龙华区福城街道章阁社区章阁新村7号102</t>
  </si>
  <si>
    <t>汇乐美·烧烤音乐码头（章阁店）</t>
  </si>
  <si>
    <t>深圳市龙华区福城街道章阁社区桂月路468号锦绣公寓103</t>
  </si>
  <si>
    <t>糖九粥</t>
  </si>
  <si>
    <t>深圳市龙华区福城街道福民社区福前路3号101</t>
  </si>
  <si>
    <t>豪记烧鸡烤羊排</t>
  </si>
  <si>
    <t>深圳市龙华区观湖街道松元厦社区福楼90号109</t>
  </si>
  <si>
    <t>蒙自源小锅米线（志扬五月广场店）</t>
  </si>
  <si>
    <t>深圳市龙华区福城街道章阁社区志扬路16号J6</t>
  </si>
  <si>
    <t>润兴农庄</t>
  </si>
  <si>
    <t>深圳市坪山新区坪山街道金龟社区半坝村32号</t>
  </si>
  <si>
    <t>金鹏龙海鲜餐厅</t>
  </si>
  <si>
    <t>深圳市大鹏新区葵涌街道溪涌社区盐村盐新南五巷6号</t>
  </si>
  <si>
    <t>醉仙楼烧烤</t>
  </si>
  <si>
    <t>深圳市大鹏新区大鹏街道鹏城社区鹏飞路388号鹏飞路390号101</t>
  </si>
  <si>
    <t>十二生涮烤火锅店</t>
  </si>
  <si>
    <t>深圳市宝安区新桥街道新桥社区北环路34号2层</t>
  </si>
  <si>
    <t>潮味鲜汤粉·港式茶点·快餐炒粉</t>
  </si>
  <si>
    <t>深圳市龙岗区坪地街道坪地社区建设路44号101</t>
  </si>
  <si>
    <t>这味佳大芬餐厅</t>
  </si>
  <si>
    <t>深圳市龙岗区布吉街道大芬村新芬街30号—102号</t>
  </si>
  <si>
    <t>军记湛江大排档·鸡煲·羊煲</t>
  </si>
  <si>
    <t>深圳市龙岗区布吉街道大芬社区大芬村简贝六巷5号101</t>
  </si>
  <si>
    <t>品品轩烧腊</t>
  </si>
  <si>
    <t>深圳市龙岗区布吉街道大芬村桔子坑综合楼A栋3号一楼</t>
  </si>
  <si>
    <t>湘德很·常德牛肉粉</t>
  </si>
  <si>
    <t>深圳市宝安区福永街道白石厦社区永安坊东2号白石厦路90号</t>
  </si>
  <si>
    <t>品源湘味小厨</t>
  </si>
  <si>
    <t>深圳市坪山新区坪山街道振碧69号一楼101</t>
  </si>
  <si>
    <t>同富客家食府</t>
  </si>
  <si>
    <t>深圳市龙岗区龙岗街道龙新社区同富路12号之5-6</t>
  </si>
  <si>
    <t>美味源客家食府</t>
  </si>
  <si>
    <t>深圳市龙岗区龙岗街道五联社区承翰陶源花园2栋178号商铺</t>
  </si>
  <si>
    <t>93客家食府</t>
  </si>
  <si>
    <t>深圳市罗湖区东湖街道梧桐山社区赤水洞村93号3栋101</t>
  </si>
  <si>
    <t>0755-23415566</t>
  </si>
  <si>
    <t>深圳市罗湖区东湖街道大望社区大望村671号101</t>
  </si>
  <si>
    <t>自家菜馆（红星店）</t>
  </si>
  <si>
    <t>深圳市宝安区松岗街道办红星大道6号5-6号铺</t>
  </si>
  <si>
    <t>正果云吞</t>
  </si>
  <si>
    <t>深圳市宝安区福永街道福永社区一队新十三巷2号102</t>
  </si>
  <si>
    <t>潮汕兄弟汤粉世家（东方大道店）</t>
  </si>
  <si>
    <t>深圳市宝安区松岗街道东方社区东方大道90号B栋102</t>
  </si>
  <si>
    <t>潮客自选快餐</t>
  </si>
  <si>
    <t>深圳市龙岗区龙岗街道新生社区仙田路18－1号所在楼栋18－1号</t>
  </si>
  <si>
    <t>客都梅县腌面馆</t>
  </si>
  <si>
    <t>深圳市宝安区沙井街道沙井路523号后面铺4号铺</t>
  </si>
  <si>
    <t>陈记热干面</t>
  </si>
  <si>
    <t>深圳市龙岗区平湖街道华南大道一号华南国际皮革皮具原辅料物流区二期1号广场1A-050</t>
  </si>
  <si>
    <t>隆兴海鲜餐厅</t>
  </si>
  <si>
    <t>深圳市大鹏新区大鹏街道水头社区海鲜商业街21号101</t>
  </si>
  <si>
    <t>正宗盐焗鸡王信宜食惯嘴</t>
  </si>
  <si>
    <t>深圳市龙岗区龙城街道尚景社区万科时代广场2栋113S</t>
  </si>
  <si>
    <t>米庄·桐坑牛肉粿（梅林店）</t>
  </si>
  <si>
    <t>深圳市福田区梅林街道梅河社区梅丽路8号富盛花园1栋(东门)105(梅育路33-5)</t>
  </si>
  <si>
    <t>米庄·桐坑牛肉粿（新洲店）</t>
  </si>
  <si>
    <t>深圳市福田区沙头街道新洲社区新洲七街25号</t>
  </si>
  <si>
    <t>巴适锅锅香（观澜店）</t>
  </si>
  <si>
    <t>深圳市龙华区福城街道大水坑社区大三村240号240-4</t>
  </si>
  <si>
    <t>瑞康牛肉</t>
  </si>
  <si>
    <t>深圳市龙华区观湖街道鹭湖社区懿花园C12求知东路55号</t>
  </si>
  <si>
    <t>食趣石代</t>
  </si>
  <si>
    <t>深圳市龙华区观湖街道新田社区吉坑村153号A102</t>
  </si>
  <si>
    <t>龙记石磨肠粉</t>
  </si>
  <si>
    <t>深圳市大鹏新区葵涌街道三溪社区福新南路27号福新南路27-3</t>
  </si>
  <si>
    <t>鹏翔客家菜馆</t>
  </si>
  <si>
    <t>深圳市大鹏新区大鹏街道较场尾海滨路9-1号</t>
  </si>
  <si>
    <t>格林农庄</t>
  </si>
  <si>
    <t>深圳市龙岗区坪地街道六联社区丽方路36号</t>
  </si>
  <si>
    <t>古佬驴吧（坪地店）</t>
  </si>
  <si>
    <t>深圳市龙岗区坪地街道坪地社区大岭古路8号</t>
  </si>
  <si>
    <t>连姨美食</t>
  </si>
  <si>
    <t>深圳市龙岗区坪地街道坪东社区荣发巷8号101铺</t>
  </si>
  <si>
    <t>总铺狮台菜海鲜（沙井店）</t>
  </si>
  <si>
    <t>深圳市宝安区新桥街道新桥社区北环路50号1层及2层</t>
  </si>
  <si>
    <t>0755-81443650</t>
  </si>
  <si>
    <t>豌杂面</t>
  </si>
  <si>
    <t>深圳市龙岗区坪地街道坪东社区同富路5号综合楼B118同富路5-32</t>
  </si>
  <si>
    <t>文记大埔面店（新田店）</t>
  </si>
  <si>
    <t>深圳市龙华区观湖街道新田社区老三村1号</t>
  </si>
  <si>
    <t>揭阳粿条汤（第三分店）</t>
  </si>
  <si>
    <t>深圳市龙华区观湖街道新田社区新丰工业区16号103</t>
  </si>
  <si>
    <t>家湘味</t>
  </si>
  <si>
    <t>深圳市龙岗区平湖街道白坭坑社区塘滩路52号-5</t>
  </si>
  <si>
    <t>洞庭石锅鱼</t>
  </si>
  <si>
    <t>深圳市龙岗区平湖街道塘滩路39号B栋103铺</t>
  </si>
  <si>
    <t>潮汕牛肉店</t>
  </si>
  <si>
    <t>深圳市龙岗区平湖街道凤凰社区新风南街51号101</t>
  </si>
  <si>
    <t>曾记紫金客家菜（曾记紫金客家菜同乐店）</t>
  </si>
  <si>
    <t>深圳市龙岗区宝龙街道同乐社区乐园路东9号101-103铺</t>
  </si>
  <si>
    <t>港富园肠粉（福星路店）</t>
  </si>
  <si>
    <t>深圳市福田区福田街道福田社区岗边坊15号福星路122号</t>
  </si>
  <si>
    <t>13798449870</t>
  </si>
  <si>
    <t>好易厨餐厅（皇城广场店）</t>
  </si>
  <si>
    <t>深圳市福田区福田街道皇岗路与滨河路交界东南皇城广场裙楼1031</t>
  </si>
  <si>
    <t>0755-83680660</t>
  </si>
  <si>
    <t>通记化州剪牛杂</t>
  </si>
  <si>
    <t>深圳市龙岗区平湖街道凤凰社区荔园街36号103</t>
  </si>
  <si>
    <t>和记餐厅外卖部</t>
  </si>
  <si>
    <t>深圳市龙岗区平湖街道新木社区新围仔3号101</t>
  </si>
  <si>
    <t>马仔早餐店</t>
  </si>
  <si>
    <t>深圳市龙岗区平湖街道新木社区新围仔老村7号5-2</t>
  </si>
  <si>
    <t>潮汕黄记烧腊快餐</t>
  </si>
  <si>
    <t>深圳市龙岗区园山街道安良社区安良路53号101</t>
  </si>
  <si>
    <t>愿者上钩（马山头店）</t>
  </si>
  <si>
    <t>深圳市光明区马田街道马山头社区振兴街一巷2号101</t>
  </si>
  <si>
    <t>0755-23246361</t>
  </si>
  <si>
    <t>姐妹湘菜馆(章阁店)</t>
  </si>
  <si>
    <t>深圳市龙华区福城街道章阁社区章阁路271号130</t>
  </si>
  <si>
    <t>彬露川湘饭店（葵涌店）</t>
  </si>
  <si>
    <t>深圳市大鹏新区葵涌街道葵坪北路46号一楼</t>
  </si>
  <si>
    <t>潮粤海鲜大排档（平湖店）</t>
  </si>
  <si>
    <t>深圳市龙岗区平湖街道凤凰社区新村路65号</t>
  </si>
  <si>
    <t>蔡记麻辣卤味</t>
  </si>
  <si>
    <t>深圳市龙岗区坪地街道坪东社区坪东新二村58号101</t>
  </si>
  <si>
    <t>裕顺发麻辣烫</t>
  </si>
  <si>
    <t>深圳市龙岗区园山街道大康安兴路33路万骏隆07小屋</t>
  </si>
  <si>
    <t>余荣记重庆酸辣粉</t>
  </si>
  <si>
    <t>深圳市龙岗区园山街道大康社区安兴路33号-6号</t>
  </si>
  <si>
    <t>阿甘中山脆鱼鹅庄（坂田店）</t>
  </si>
  <si>
    <t>深圳市龙岗区坂田街道坂田社区吉华路505号横径牛栏窝一楼</t>
  </si>
  <si>
    <t>忠胜桥柱鹅肉饭店（红棉一路店）</t>
  </si>
  <si>
    <t>深圳市龙岗区横岗街道华乐社区六园路17栋1楼101</t>
  </si>
  <si>
    <t>小滋青年</t>
  </si>
  <si>
    <t>深圳市龙岗区坂田街道岗头社区禾坪岗岗头路92号103</t>
  </si>
  <si>
    <t>深圳市龙岗区坂田街道岗头社区雪岗路2123号105</t>
  </si>
  <si>
    <t>Tianbaoyi</t>
  </si>
  <si>
    <t>深圳市龙岗区园山街道荷坳社区龙飞大道96号颐安都会中央1区2栋117商铺2楼</t>
  </si>
  <si>
    <t>锅房破店（凤凰田螺山店）</t>
  </si>
  <si>
    <t>深圳市宝安区福永街道凤凰社区田螺山小区35号101-102</t>
  </si>
  <si>
    <t>江湖渔道</t>
  </si>
  <si>
    <t>深圳市宝安区福海街道塘尾社区塘尾迎春路8号118-2</t>
  </si>
  <si>
    <t>愿者上钩（凤凰店）</t>
  </si>
  <si>
    <t>深圳市宝安区福永街道凤凰社区凤凰南区22号101</t>
  </si>
  <si>
    <t>0755-23246362</t>
  </si>
  <si>
    <t>幸福餐厅</t>
  </si>
  <si>
    <t>深圳市大鹏新区大鹏街道建设路4-3号</t>
  </si>
  <si>
    <t>龙记来兴农家菜馆</t>
  </si>
  <si>
    <t>深圳市龙岗区园山街道大康社区陈屋路39号101</t>
  </si>
  <si>
    <t>田头农庄</t>
  </si>
  <si>
    <t>深圳市坪山区石井街道田头社区马安岭南区2号101</t>
  </si>
  <si>
    <t>0755-28477346、13632526695</t>
  </si>
  <si>
    <t>天怡興·百年饺子（蛇口店）</t>
  </si>
  <si>
    <t>深圳市南山区蛇口街道海昌社区海昌街109号海伴雅居A栋103</t>
  </si>
  <si>
    <t>0755-21616531</t>
  </si>
  <si>
    <t>天怡興·百年饺子（中心书城店）</t>
  </si>
  <si>
    <t>深圳市福田区莲花街道福中社区福中一路深圳书城中心城首层L118</t>
  </si>
  <si>
    <t>0755-23944349</t>
  </si>
  <si>
    <t>石居日式料理（坂田北店）</t>
  </si>
  <si>
    <t>深圳市龙岗区坂田街道坂田社区吉华路688号吉和大厦首层08号铺</t>
  </si>
  <si>
    <t>石居·日式料理（坂田云里店）</t>
  </si>
  <si>
    <t>深圳市龙岗区坂田街道杨美社区坂雪岗大道2018号101</t>
  </si>
  <si>
    <t>江南餐厅</t>
  </si>
  <si>
    <t>深圳市龙华新区龙华街道建设东路盛世江南T栋1号铺</t>
  </si>
  <si>
    <t>潮旺餐厅</t>
  </si>
  <si>
    <t>深圳市罗湖区东湖街道大望新田村36号101</t>
  </si>
  <si>
    <t>松香乐木桶饭</t>
  </si>
  <si>
    <t>深圳市龙岗区坪地街道六联社区龙岗大道（坪地段）4146号</t>
  </si>
  <si>
    <t>雷州狗森公</t>
  </si>
  <si>
    <t>深圳市宝安区西乡街道永丰社区八区20号1层-13-2</t>
  </si>
  <si>
    <t>德味轩顺德菜海鲜酒楼（沙井上星店）</t>
  </si>
  <si>
    <t>深圳市宝安区新桥街道上星社区河滨南路星盛华庭104</t>
  </si>
  <si>
    <t>0755-27252668</t>
  </si>
  <si>
    <t>潮客兴海鲜餐厅</t>
  </si>
  <si>
    <t>深圳市大鹏新区大鹏街道大鹏社区大坑小平房46</t>
  </si>
  <si>
    <t>辣年代（会展中心店）</t>
  </si>
  <si>
    <t>深圳市宝安区福海街道新和社区福园一路31号112</t>
  </si>
  <si>
    <t>食在有味（新桥店）</t>
  </si>
  <si>
    <t>深圳市宝安区新桥街道北环路80号楼301房</t>
  </si>
  <si>
    <t>0755-27539887</t>
  </si>
  <si>
    <t>肥肥客家餐厅</t>
  </si>
  <si>
    <t>深圳市龙华区观湖街道樟溪社区白鸽湖新村129号129-10</t>
  </si>
  <si>
    <t>老北方饺子馆</t>
  </si>
  <si>
    <t>深圳市坪山区龙田街道龙田社区龙湾路16号(科创学校C栋)101</t>
  </si>
  <si>
    <t>石居·日式料理（星河WORLD·COCO Park店）</t>
  </si>
  <si>
    <t>深圳市龙岗区坂田街道南坑社区雅宝路1号星河COCOPARK2层L2C-019</t>
  </si>
  <si>
    <t>小食候湘（松岗店）</t>
  </si>
  <si>
    <t>深圳市宝安区松岗街道花果山社区河滨路117号102</t>
  </si>
  <si>
    <t>厨嫂当家（松岗前进店）</t>
  </si>
  <si>
    <t>深圳市宝安区松岗街道楼岗社区楼岗大道46号前进公社中心楼一层</t>
  </si>
  <si>
    <t>老围四哥客家菜</t>
  </si>
  <si>
    <t>深圳市龙岗区坪地街道六联社区老围一巷9-1号101</t>
  </si>
  <si>
    <t>六点后美食小酒馆</t>
  </si>
  <si>
    <t>深圳市龙岗区龙岗街道南联社区南联路56号A栋104</t>
  </si>
  <si>
    <t>新瑞昌酒楼（龙岗坪地店）</t>
  </si>
  <si>
    <t>深圳市龙岗区坪地街道坪东社区顺风路140号第1-2层</t>
  </si>
  <si>
    <t>水工水饺盖浇饭</t>
  </si>
  <si>
    <t>深圳市龙岗区坪地街道坪东社区日兴街13号101一楼A34</t>
  </si>
  <si>
    <t>欢羽烧鸭</t>
  </si>
  <si>
    <t>深圳市龙岗区坪地街道坪东社区日兴街11号102</t>
  </si>
  <si>
    <t>荟客隆餐厅</t>
  </si>
  <si>
    <t>深圳市龙岗区坪地街道怡心社区文明西路15-1号101</t>
  </si>
  <si>
    <t>刘记556油焖虾蟹馆</t>
  </si>
  <si>
    <t>深圳市龙岗区坪地街道坪东社区日兴街11号109</t>
  </si>
  <si>
    <t>德兴茶餐厅</t>
  </si>
  <si>
    <t>深圳市宝安区沙井街道黄埔上南工业区L1栋第一层第一间</t>
  </si>
  <si>
    <t>深圳市宝安区福海街道和平社区玻璃围新村南十一巷十二号-3</t>
  </si>
  <si>
    <t>gogo手工精酿·烧烤</t>
  </si>
  <si>
    <t>深圳市龙华区福城街道福民社区碧澜路44号101</t>
  </si>
  <si>
    <t>雷州红灯笼美食城</t>
  </si>
  <si>
    <t>深圳市龙华区观湖街道润城社区大和路101-2号1035铺、锦鲤二村2号102、广场沿河路22-6号(107、109)</t>
  </si>
  <si>
    <t>丰顺捆粄（新田店）</t>
  </si>
  <si>
    <t>深圳市龙华区观湖街道新田社区老三村2号102</t>
  </si>
  <si>
    <t>新良兴餐厅水库鱼</t>
  </si>
  <si>
    <t>深圳市龙岗区坪地街道中心社区石灰围一巷10号101</t>
  </si>
  <si>
    <t>原味汤粉店</t>
  </si>
  <si>
    <t>深圳市龙岗区坪地街道坪东社区人民南路16号101</t>
  </si>
  <si>
    <t>洞庭湖土鸭</t>
  </si>
  <si>
    <t>深圳市宝安区石岩街道上屋社区上屋大道235号宿舍楼108</t>
  </si>
  <si>
    <t>胡胖子有点味（五联店）</t>
  </si>
  <si>
    <t>深圳市龙岗区龙岗街道五联社区同心工业区5号一楼</t>
  </si>
  <si>
    <t>福旺桂林米粉</t>
  </si>
  <si>
    <t>深圳市龙华区福城街道福民社区福安雅园商铺5号-8</t>
  </si>
  <si>
    <t>啄木鸟港式茶餐厅</t>
  </si>
  <si>
    <t>深圳市宝安区航城街道后瑞社区爱民路98号101</t>
  </si>
  <si>
    <t>赖大婶餐饮店</t>
  </si>
  <si>
    <t>深圳市罗湖区东湖街道大望村大望商业街105号</t>
  </si>
  <si>
    <t>深圳市罗湖区东湖街道新田村35栋A103号</t>
  </si>
  <si>
    <t>三味蔬食</t>
  </si>
  <si>
    <t>深圳市罗湖区东湖街道梧桐山社区茂仔村119号101</t>
  </si>
  <si>
    <t>天天美食</t>
  </si>
  <si>
    <t>深圳市罗湖区东湖街道大望社区新田村220号105之一</t>
  </si>
  <si>
    <t>威记肠粉王（大望村分店）</t>
  </si>
  <si>
    <t>深圳市罗湖区东湖街道大望新田村大望商业街4号铺</t>
  </si>
  <si>
    <t>大碗菜</t>
  </si>
  <si>
    <t>深圳市罗湖区大望村546号103</t>
  </si>
  <si>
    <t>石磨肠粉</t>
  </si>
  <si>
    <t>深圳市罗湖区东湖街道大望社区大望村301号101</t>
  </si>
  <si>
    <t>Roof Pub天台音乐餐吧</t>
  </si>
  <si>
    <t>深圳市罗湖区清水河街道坭岗北村72号2楼</t>
  </si>
  <si>
    <t>大自然素食</t>
  </si>
  <si>
    <t>深圳市罗湖区东湖街道梧桐山茂仔村31</t>
  </si>
  <si>
    <t>正新鸡排（竹坑店）</t>
  </si>
  <si>
    <t>深圳市坪山新区坪山街道竹坑社区福万佳广场1号铺</t>
  </si>
  <si>
    <t>小煌肠粉</t>
  </si>
  <si>
    <t>深圳市龙华区龙华街道富康社区第二住宅小区民清路52-1号</t>
  </si>
  <si>
    <t>愿者上钩（黄田店）</t>
  </si>
  <si>
    <t>深圳市宝安区航城街道黄田社区黄田路西十一巷2号101</t>
  </si>
  <si>
    <t>鸿源海鲜餐厅（大鹏店）</t>
  </si>
  <si>
    <t>深圳市大鹏新区大鹏街道建设路19号1号商铺</t>
  </si>
  <si>
    <t>荣记潮州海鲜砂锅粥</t>
  </si>
  <si>
    <t>深圳市光明区凤凰街道塘尾社区塘前路150号-102</t>
  </si>
  <si>
    <t>农家大院</t>
  </si>
  <si>
    <t>深圳市光明区公明街道上村社区元山工业区C区第49栋210</t>
  </si>
  <si>
    <t>滋味馆</t>
  </si>
  <si>
    <t>深圳市坪山新区坪山街道坪环社区体育二路黄沙坑祠堂旁一、二、三层</t>
  </si>
  <si>
    <t>鑫广味餐厅</t>
  </si>
  <si>
    <t>深圳市光明区光明街道东周社区木墩旧村191号102</t>
  </si>
  <si>
    <t>湘旺（白花店）</t>
  </si>
  <si>
    <t>深圳市光明新区光明街道白花社区富民大道10-13</t>
  </si>
  <si>
    <t>桂姥姥·桂林卤粉（水贝IBC店）</t>
  </si>
  <si>
    <t>深圳市罗湖区东晓街道独树社区布心路3008号水贝珠宝总部大厦负一层28B号铺</t>
  </si>
  <si>
    <t>飘香风味鱼馆</t>
  </si>
  <si>
    <t>深圳市大鹏新区南澳街道南渔社区关厂路18号105</t>
  </si>
  <si>
    <t>贤仔大排挡</t>
  </si>
  <si>
    <t>深圳市大鹏新区大鹏街道新塘街9号101</t>
  </si>
  <si>
    <t>潮牛堂桐坑潮汕牛肉火锅（大鹏店）</t>
  </si>
  <si>
    <t>深圳市大鹏新区大鹏街道大鹏社区新塘街13号</t>
  </si>
  <si>
    <t>桂姥姥·桂林卤粉（太白居店）</t>
  </si>
  <si>
    <t>深圳市罗湖区东晓街道草翠鹏社区东晓路3038号太白居商铺3082号</t>
  </si>
  <si>
    <t>花明楼（华侨新村店）</t>
  </si>
  <si>
    <t>深圳市龙岗区横岗镇华侨新村99栋一楼</t>
  </si>
  <si>
    <t>(0755)28682702</t>
  </si>
  <si>
    <t>螺奔蚝门音乐餐吧</t>
  </si>
  <si>
    <t>深圳市龙岗区园山街道西坑社区梧岗路22号宝桐商务大厦2楼38-41号</t>
  </si>
  <si>
    <t>(0755)28264669</t>
  </si>
  <si>
    <t>一佳煲仔饭</t>
  </si>
  <si>
    <t>深圳市福田区园岭街道华林社区八卦二路八卦岭工业区543栋1002</t>
  </si>
  <si>
    <t>至味康牛肉面</t>
  </si>
  <si>
    <t>深圳市龙岗区龙城街道尚景社区德政路95号龙福一村1栋龙福路21号</t>
  </si>
  <si>
    <t>FOOD PANDA茶餐厅</t>
  </si>
  <si>
    <t>广东省深圳市罗湖区东门街道东门社区解放路永新街51号八达商城1-029</t>
  </si>
  <si>
    <t>正宗中山脆肉鲩</t>
  </si>
  <si>
    <t>深圳市龙岗区横岗街道四联社区新塘坑路182号103-104</t>
  </si>
  <si>
    <t>螺味坊螺蛳粉</t>
  </si>
  <si>
    <t>深圳市龙岗区龙城街道爱联社区爱联路1-6</t>
  </si>
  <si>
    <t>利品湘木桶饭（平吉大道店）</t>
  </si>
  <si>
    <t>深圳市龙岗区平湖街道上木古社区平新北路65号104</t>
  </si>
  <si>
    <t>全色牛潮汕牛肉店</t>
  </si>
  <si>
    <t>深圳市龙岗区平湖街道凤凰社区新风南街119号101</t>
  </si>
  <si>
    <t>品夜乐烤吧（京基御景印象店）</t>
  </si>
  <si>
    <t>深圳市坪山区马峦街道坪环社区京基御景一期132-2号</t>
  </si>
  <si>
    <t>新疆味中王烧烤</t>
  </si>
  <si>
    <t>深圳市坪山区马峦街道坪环社区东纵路279号牛肉城103</t>
  </si>
  <si>
    <t>老陕西手工面凉皮肉夹馍（六和城店）</t>
  </si>
  <si>
    <t>深圳市坪山区坪山街道六联社区东纵路409-1</t>
  </si>
  <si>
    <t>原滋原味</t>
  </si>
  <si>
    <t>深圳市坪山区马峦街道坪环社区黄沙坑北二巷6号101</t>
  </si>
  <si>
    <t>辉记食得</t>
  </si>
  <si>
    <t>深圳市宝安区新桥街道新桥社区芙蓉工业区岗仔大街59号B栋105-109</t>
  </si>
  <si>
    <t>烧鸡公（三联村店）</t>
  </si>
  <si>
    <t>深圳市龙岗区布吉街道三联二区二巷17号</t>
  </si>
  <si>
    <t>深圳市坪山区坑梓街道坑梓社区梓兴路168号-1A107</t>
  </si>
  <si>
    <t>谢记潮丰美食</t>
  </si>
  <si>
    <t>深圳市坪山新区坑梓街道金沙五岭东一区一巷1号102</t>
  </si>
  <si>
    <t>明勝隆江猪脚饭（国威店）</t>
  </si>
  <si>
    <t>深圳市罗湖区莲塘街道国威路D小区单身宿舍6栋-一楼114</t>
  </si>
  <si>
    <t>深圳市罗湖区东门街道南庆街25号汇商名苑1-002号铺</t>
  </si>
  <si>
    <t>至寅食·烧烤</t>
  </si>
  <si>
    <t>深圳市龙岗区街道南联社区银翠路6号满京华喜悦里华庭二期021</t>
  </si>
  <si>
    <t>串掌门砂锅串串香（观澜店）</t>
  </si>
  <si>
    <t>深圳市龙华区观澜街道新澜社区升华二街31号、33号升华二街33号102</t>
  </si>
  <si>
    <t>程江腌面店</t>
  </si>
  <si>
    <t>深圳市罗湖区桂园街道松园北街西侧、笋岗路南侧鸿祥花园裙楼4、6、7栋1139号</t>
  </si>
  <si>
    <t>葉初日本料理</t>
  </si>
  <si>
    <t>深圳市福田区园岭街道园东社区红岭中路园岭一区商铺楼红岭中路2023-2号</t>
  </si>
  <si>
    <t>天空之城烤吧</t>
  </si>
  <si>
    <t>深圳市龙华区龙华街道油松社区华雅工业园华雅大厦4层401</t>
  </si>
  <si>
    <t>千度烧烤（桂花路店）</t>
  </si>
  <si>
    <t>深圳市龙华区观澜街道桂花社区桂花路168号一楼</t>
  </si>
  <si>
    <t>立群食字路口石锅鱼</t>
  </si>
  <si>
    <t>深圳市龙华区观湖街道樟溪社区五和大道333号333-3</t>
  </si>
  <si>
    <t>181238020584</t>
  </si>
  <si>
    <t>柳州仔螺蛳粉</t>
  </si>
  <si>
    <t>深圳市龙华区福城街道福民社区悦兴路40号40-3</t>
  </si>
  <si>
    <t>栋源餐饮</t>
  </si>
  <si>
    <t>广东省深圳市龙岗区南湾街道上李朗社区布澜路200号金达豪花园3栋10、11、12号商铺</t>
  </si>
  <si>
    <t>佳兴隆饭店</t>
  </si>
  <si>
    <t>深圳市坪山新区坪山街道石井社区金田路22-1号一楼</t>
  </si>
  <si>
    <t>冯记烧鹅卤味快餐</t>
  </si>
  <si>
    <t>深圳市龙岗区园山街道安良社区安良路180号105</t>
  </si>
  <si>
    <t>宝湖寿司店</t>
  </si>
  <si>
    <t>深圳市龙华区龙华街道清华社区龙华祥利路66号</t>
  </si>
  <si>
    <t>五谷渔粉（花半里店）</t>
  </si>
  <si>
    <t>深圳市龙华区龙华街道清华东路与大和路交界处花半里清湖花园6栋B15号</t>
  </si>
  <si>
    <t>金龙山美食城（龙华店）</t>
  </si>
  <si>
    <t>深圳市龙华新区大浪办事处下早居民小组办公楼一楼3-5号商铺</t>
  </si>
  <si>
    <t>魏记原味汤粉店</t>
  </si>
  <si>
    <t>深圳市龙华区大浪街道龙胜社区龙南路供销社宿舍楼101商铺</t>
  </si>
  <si>
    <t>义哥筒骨粉</t>
  </si>
  <si>
    <t>深圳市龙华区民治街道新牛社区民治大道吉盛楼A2栋(原名称:吉盛花园酒店B栋)民治大道1045号</t>
  </si>
  <si>
    <t>蔡钢小吃店</t>
  </si>
  <si>
    <t>深圳市龙岗区横岗街道大康社区山子下路南巷9号</t>
  </si>
  <si>
    <t>林记·牛肉粿条汤（大康店）</t>
  </si>
  <si>
    <t>深圳市龙岗区园山街道大康社区育英街9号102</t>
  </si>
  <si>
    <t>炭舍干锅（宝安大仟里店）</t>
  </si>
  <si>
    <t>深圳市宝安区西乡街道海城路3号前城滨海花园2栋L405-406</t>
  </si>
  <si>
    <t>炭舍干锅（龙华COCO City店）</t>
  </si>
  <si>
    <t>深圳市龙华区民治街道民泰社区星河盛世二层L2S-003</t>
  </si>
  <si>
    <t>炭舍干锅（光明大仟里店）</t>
  </si>
  <si>
    <t>深圳市光明区马田街道合水口社区松白路4699号A座411-412</t>
  </si>
  <si>
    <t>湖南大碗菜（横岗店）</t>
  </si>
  <si>
    <t>深圳市龙岗区园山街道保安社区联合路29号103</t>
  </si>
  <si>
    <t>潮膳牛肉火锅（大望店）</t>
  </si>
  <si>
    <t>深圳市罗湖区东湖街道大望社区大望村687号102</t>
  </si>
  <si>
    <t>洪记餐厅</t>
  </si>
  <si>
    <t>深圳市龙岗区园山街道大康社区育英街16、18号101</t>
  </si>
  <si>
    <t>老友会大排档</t>
  </si>
  <si>
    <t>深圳市宝安区福海街道塘尾社区万里路4-4号116</t>
  </si>
  <si>
    <t>紫金张哥农家菜馆</t>
  </si>
  <si>
    <t>深圳市龙华区观湖街道观城社区河东村346-3号(一单元至四单元)107A</t>
  </si>
  <si>
    <t>东北老家（大运店）</t>
  </si>
  <si>
    <t>深圳市龙岗区园山街道荷坳社区红棉路211号颐安都会中央(Ⅲ区)2栋19</t>
  </si>
  <si>
    <t>煌记云吞世家</t>
  </si>
  <si>
    <t>深圳市龙岗区横岗街道乐清路信义锦绣花园6号楼(爱家超市一楼L1-004))</t>
  </si>
  <si>
    <t>一品香手撕鸡（盛平店）</t>
  </si>
  <si>
    <t>深圳市龙岗区龙城街道盛平社区民盛路12-1号四单元103</t>
  </si>
  <si>
    <t>深圳市龙华区福城街道章阁社区志扬路15号文业商住楼121</t>
  </si>
  <si>
    <t>洪福鸭血粉丝（桂园店）</t>
  </si>
  <si>
    <t>深圳市罗湖区桂园街道桂木园社区桂园路78号-1</t>
  </si>
  <si>
    <t>洪福鸭血粉丝店</t>
  </si>
  <si>
    <t>深圳市罗湖区东门街道东门社区解放路南庆街1号汇商名苑1-001</t>
  </si>
  <si>
    <t>老黄正宗潮汕生记烧腊店</t>
  </si>
  <si>
    <t>深圳市坪山新区坪山街道碧岭市场40</t>
  </si>
  <si>
    <t>燕明潮汕肠粉</t>
  </si>
  <si>
    <t>深圳市坪山区坪山街道坪山社区人民街10-1号102</t>
  </si>
  <si>
    <t>紫燕菜馆</t>
  </si>
  <si>
    <t>深圳市坪山新区金牛西路燕子岭生活区B座1号建筑1层06-07号</t>
  </si>
  <si>
    <t>淼鑫福猪肚鸡（坑梓分店）</t>
  </si>
  <si>
    <t>深圳市坪山区坑梓街道坑梓社区梓兴路168号-1A101、A102、A103</t>
  </si>
  <si>
    <t>惠阳横沥汤粉</t>
  </si>
  <si>
    <t>深圳市坪山区马峦街道坪环社区金峰街12号一楼</t>
  </si>
  <si>
    <t>刘记仙庙烧鸡</t>
  </si>
  <si>
    <t>深圳市龙华区大浪街道高峰社区龙观西路亿城国际104</t>
  </si>
  <si>
    <t>潮世方黄牛肉火锅（福星店）</t>
  </si>
  <si>
    <t>深圳市福田区福田街道福田社区岗边坊1号A栋福星路108号3号铺</t>
  </si>
  <si>
    <t>0755-83229974</t>
  </si>
  <si>
    <t>普宁粿汁肠粉</t>
  </si>
  <si>
    <t>深圳市龙岗区园山街道安良社区安良路180号201</t>
  </si>
  <si>
    <t>e味美食尚</t>
  </si>
  <si>
    <t>深圳市宝安区石岩街道上屋社区北环路华丰圳宝工业区A栋宿舍A113号</t>
  </si>
  <si>
    <t>椰小妖原味椰子鸡</t>
  </si>
  <si>
    <t>深圳市龙岗区龙岗街道平南社区龙岗大道6002号鹏达摩尔城S401A-2</t>
  </si>
  <si>
    <t>泰美惠农家菜馆</t>
  </si>
  <si>
    <t>深圳市罗湖区莲塘街道港莲路85号101铺</t>
  </si>
  <si>
    <t>豫郑州滋补烩面</t>
  </si>
  <si>
    <t>深圳市龙华区龙华街道和联社区富联二区152号富联二区152-31号</t>
  </si>
  <si>
    <t>龙胜茶馆</t>
  </si>
  <si>
    <t>深圳市龙华区大浪街道龙胜社区工业西路龙胜时代大厦商业裙楼301</t>
  </si>
  <si>
    <t>容姐早餐</t>
  </si>
  <si>
    <t>深圳市坪山区坪山街道鹤源路一巷13号</t>
  </si>
  <si>
    <t>蚝门撸串吧</t>
  </si>
  <si>
    <t>深圳市坪山区坑梓街道金沙社区红岭小区六巷1号101</t>
  </si>
  <si>
    <t>龙田江记餐饮店</t>
  </si>
  <si>
    <t>深圳市坪山区龙田街道龙田社区龙腾路2-8号102</t>
  </si>
  <si>
    <t>明月山海海鲜私房菜</t>
  </si>
  <si>
    <t>深圳市大鹏新区葵涌街道官湖社区湖翠路7号一楼</t>
  </si>
  <si>
    <t>小鱼夫（观澜湖新城店）</t>
  </si>
  <si>
    <t>深圳市龙华区观澜街道高尔夫大道8号1栋负一楼I-01-2号</t>
  </si>
  <si>
    <t>牛二火锅</t>
  </si>
  <si>
    <t>深圳市龙岗区坪地街道坪东社区日兴街11号201</t>
  </si>
  <si>
    <t>桃源湘情（同乐店）</t>
  </si>
  <si>
    <t>深圳市龙岗区宝龙街道同心社区岗德路96号-1-2</t>
  </si>
  <si>
    <t>一茗私房·顺德菜</t>
  </si>
  <si>
    <t>深圳市坪山区马峦街道沙坣社区东纵路157号南第二栋门岗101</t>
  </si>
  <si>
    <t>新金龟庄园</t>
  </si>
  <si>
    <t>深圳市坪山区马峦街道江岭社区远香老屋村6号</t>
  </si>
  <si>
    <t>小湘厨木桶饭（石龙创业路店）</t>
  </si>
  <si>
    <t>深圳市宝安区石岩街道石龙社区创业路19号103</t>
  </si>
  <si>
    <t>中国化隆拉面（石岩店）</t>
  </si>
  <si>
    <t>深圳市宝安区石岩街道石龙社区创业路19号104</t>
  </si>
  <si>
    <t>五华肉丸汤粉店</t>
  </si>
  <si>
    <t>深圳市龙岗区龙岗街道龙岗社区上宁一路28号101</t>
  </si>
  <si>
    <t>谭记美食</t>
  </si>
  <si>
    <t>深圳市龙岗区龙岗街道南联社区龙河路120号102</t>
  </si>
  <si>
    <t>陆河油茶之乡餐厅</t>
  </si>
  <si>
    <t>深圳市龙岗区龙岗街道龙岗社区梁屋村14号101</t>
  </si>
  <si>
    <t>创记小厨粤菜馆</t>
  </si>
  <si>
    <t>深圳市龙岗区横岗街道四联社区排榜路75号101</t>
  </si>
  <si>
    <t>渔你湘食</t>
  </si>
  <si>
    <t>深圳市坪山区坑梓街道金沙社区五岭东一区一巷5号101</t>
  </si>
  <si>
    <t>卧龙岗·三顾渔炉</t>
  </si>
  <si>
    <t>深圳市龙岗区坂田街道岗头社区合和一巷6号101</t>
  </si>
  <si>
    <t>紫金客家餐厅</t>
  </si>
  <si>
    <t>深圳市龙岗区园山街道安良社区安良路202号102</t>
  </si>
  <si>
    <t>肥仔湛江鸡（上塘店）</t>
  </si>
  <si>
    <t>深圳市龙华新区民治街道建设西路301号</t>
  </si>
  <si>
    <t>牛王国汕头牛肉火锅（上川店）</t>
  </si>
  <si>
    <t>深圳市宝安区新安街道34区兰花苑地下</t>
  </si>
  <si>
    <t>金麦东北饺子馆（泥岗）</t>
  </si>
  <si>
    <t>深圳市罗湖区清水河街道坭岗社区坭岗大地苑小区2栋南3</t>
  </si>
  <si>
    <t>新东源食坊（北环路店）</t>
  </si>
  <si>
    <t>深圳市宝安区沙井街道北环路后亭综合楼</t>
  </si>
  <si>
    <t>香香城餐厅</t>
  </si>
  <si>
    <t>深圳市罗湖区清水河街道金碧路坭岗西村108号一楼101铺</t>
  </si>
  <si>
    <t>紫金山汤粉店（龙城崇记店）</t>
  </si>
  <si>
    <t>深圳市龙岗区龙城街道清林东路25</t>
  </si>
  <si>
    <t>厨嫂当家（坪山店）</t>
  </si>
  <si>
    <t>深圳市坪山区马峦街道坪环社区东纵路263号1楼</t>
  </si>
  <si>
    <t>烧鹅王快餐店</t>
  </si>
  <si>
    <t>深圳市龙岗区龙岗街道平南社区西二村平南路95号一楼A、B</t>
  </si>
  <si>
    <t>奇味轩私厨</t>
  </si>
  <si>
    <t>深圳市坪山区碧岭街道汤坑社区同富西路15号</t>
  </si>
  <si>
    <t>听味东北烧烤·鸽子·小龙虾</t>
  </si>
  <si>
    <t>深圳市福田区爱华路27号</t>
  </si>
  <si>
    <t>国安小吃爱家面馆</t>
  </si>
  <si>
    <t>深圳市罗湖区坭岗西路坭岗西村116栋104</t>
  </si>
  <si>
    <t>吉味源沙县小吃新概念（第六分店）</t>
  </si>
  <si>
    <t>深圳市罗湖区清水河街道坭岗社区坭岗西村116栋102</t>
  </si>
  <si>
    <t>客天下</t>
  </si>
  <si>
    <t>深圳市坪山区坑梓街道秀新社区秀新路26号102</t>
  </si>
  <si>
    <t>吉祥农庄</t>
  </si>
  <si>
    <t>深圳市龙岗区龙岗街道同乐社区浪背村农科基地</t>
  </si>
  <si>
    <t>(0755)28372595</t>
  </si>
  <si>
    <t>锦龙渔港砂锅粥·海鲜·潮汕菜</t>
  </si>
  <si>
    <t>深圳市坪山新区坪山街道体育二路京基御景印象二期商铺2101</t>
  </si>
  <si>
    <t>豪牛盛宴精致牛肉火锅（爱华店）</t>
  </si>
  <si>
    <t>深圳市福田区南园街道爱华路沙埔头大厦第一层62号商铺</t>
  </si>
  <si>
    <t>(0755)82556393</t>
  </si>
  <si>
    <t>重庆胖大厨</t>
  </si>
  <si>
    <t>深圳市宝安区福海街道和平社区玻璃围新村南五巷11-2号</t>
  </si>
  <si>
    <t>杨仔肠粉店</t>
  </si>
  <si>
    <t>深圳市龙岗区园山街道大康社区山子下路117号</t>
  </si>
  <si>
    <t>普宁肠粉</t>
  </si>
  <si>
    <t>深圳市龙岗区园山街道大康社区花园路23号102</t>
  </si>
  <si>
    <t>兄弟桂林米粉</t>
  </si>
  <si>
    <t>深圳市龙岗区龙城街道黄阁坑社区白灰围南区236号104</t>
  </si>
  <si>
    <t>正宗潮汕原味汤粉</t>
  </si>
  <si>
    <t>深圳市龙岗区龙城街道黄阁坑社区白灰围南一巷11号102</t>
  </si>
  <si>
    <t>满楼香</t>
  </si>
  <si>
    <t>深圳市龙岗区龙城街道黄阁坑社区新秀新村5号</t>
  </si>
  <si>
    <t>(0755)28945831</t>
  </si>
  <si>
    <t>包原味（白灰围店）</t>
  </si>
  <si>
    <t>深圳市龙岗区龙城街道黄阁坑社区白灰围一路30号白灰围综合市场03铺</t>
  </si>
  <si>
    <t>潮客猪脚饭</t>
  </si>
  <si>
    <t>深圳市龙岗区龙城街道黄阁坑大围村龙飞大道674号</t>
  </si>
  <si>
    <t>深圳市龙华区龙华街道油松社区恒丰小区1号楼新中泰工业园108</t>
  </si>
  <si>
    <t>大众竹盖肠粉店（龙华店）</t>
  </si>
  <si>
    <t>深圳市龙华新区大浪街道工业西248</t>
  </si>
  <si>
    <t>霖源小龙虾私房菜（石岩店）</t>
  </si>
  <si>
    <t>深圳市宝安区石岩街道上屋社区如意路189号一层</t>
  </si>
  <si>
    <t>深圳市宝安区石岩街道龙腾社区上排新村南七巷1号</t>
  </si>
  <si>
    <t>欢华餐厅</t>
  </si>
  <si>
    <t>深圳市坪山新区坪山汤坑社区同裕路57号102房</t>
  </si>
  <si>
    <t>深壹潮汕牛肉火锅</t>
  </si>
  <si>
    <t>深圳市坪山区龙田街道竹坑第三工业区A区A栋9号铺</t>
  </si>
  <si>
    <t>一菜一耕(观澜店)</t>
  </si>
  <si>
    <t>深圳市龙华区观湖街道樟坑径社区安澜大道218号201</t>
  </si>
  <si>
    <t>(0755)28182228</t>
  </si>
  <si>
    <t>陈里·蚝门宴</t>
  </si>
  <si>
    <t>深圳市龙岗区龙城街道尚景社区龙翔大道9009号珠江广场A3栋1A26</t>
  </si>
  <si>
    <t>壹号渔船潮汕大排档（上星店）</t>
  </si>
  <si>
    <t>深圳市宝安区新桥街道上星社区上星路162号华瑞阁B区109</t>
  </si>
  <si>
    <t>刘记常德牛肉粉（石岩店）</t>
  </si>
  <si>
    <t>深圳市宝安区石岩街道官田社区宏发世纪花园6栋105</t>
  </si>
  <si>
    <t>良记烧烤炸串</t>
  </si>
  <si>
    <t>深圳市宝安区石岩街道罗租社区老村6区1号101</t>
  </si>
  <si>
    <t>川湘缘自选快餐</t>
  </si>
  <si>
    <t>深圳市宝安区石岩街道塘头南岗第三工业区云升楼1号铺</t>
  </si>
  <si>
    <t>RainbowTime彩虹时光</t>
  </si>
  <si>
    <t>深圳市坪山区坪山街道大东城二期行政一路38号商铺</t>
  </si>
  <si>
    <t>(0755)85211400</t>
  </si>
  <si>
    <t>江岭餐厅·雷州羊肉火锅</t>
  </si>
  <si>
    <t>深圳市坪山区马峦街道江岭社区江岭街60号102</t>
  </si>
  <si>
    <t>蜀缘豌豆面</t>
  </si>
  <si>
    <t>深圳市南山区桃源街道平山社区平山村12号102</t>
  </si>
  <si>
    <t>深圳市南山区西丽街道西里社区石鼓路万科云城三期A区三栋商铺022重庆小面店</t>
  </si>
  <si>
    <t>源富临饭店</t>
  </si>
  <si>
    <t>深圳市龙岗区龙岗街道新生村新生路33号</t>
  </si>
  <si>
    <t>兴记烧味食府（上围村店）</t>
  </si>
  <si>
    <t>深圳市龙岗区横岗街道上围村一号一楼</t>
  </si>
  <si>
    <t>二家福菜馆</t>
  </si>
  <si>
    <t>深圳市龙岗区园山街道保安社区上下路68号101</t>
  </si>
  <si>
    <t>鸡情未了（南园店）</t>
  </si>
  <si>
    <t>深圳市福田区南园街道沙埔头社区南园路121号动力公司10栋101-104</t>
  </si>
  <si>
    <t>(0755)83207226</t>
  </si>
  <si>
    <t>多多烤吧（温屋店）</t>
  </si>
  <si>
    <t>深圳市宝安区松岗街道红星社区温屋新区四巷1号102</t>
  </si>
  <si>
    <t>冯记烧鸡</t>
  </si>
  <si>
    <t>深圳市宝安区沙井街道新桥村洋仔二路11号</t>
  </si>
  <si>
    <t>小食候湘（塘下涌店）</t>
  </si>
  <si>
    <t>深圳市宝安区燕罗街道塘下涌社区二村广田路105号</t>
  </si>
  <si>
    <t>潮汕砂锅粥大排档（天桥店）</t>
  </si>
  <si>
    <t>深圳市龙华区福城街道章阁社区章阁新村一栋一楼</t>
  </si>
  <si>
    <t>文记筒骨粉</t>
  </si>
  <si>
    <t>深圳市宝安区宝民一路158号</t>
  </si>
  <si>
    <t>小愚好客</t>
  </si>
  <si>
    <t>深圳市罗湖区东晓街道绿景社区金稻田路2001号草埔商业广场五层F5003</t>
  </si>
  <si>
    <t>荆州人家（新安店）</t>
  </si>
  <si>
    <t>深圳市宝安区宝民一路108号</t>
  </si>
  <si>
    <t>(0755)27823861</t>
  </si>
  <si>
    <t>福城大酒家</t>
  </si>
  <si>
    <t>深圳市宝安区西乡街道兴业路2005号广兴源互联网创意园A栋2楼</t>
  </si>
  <si>
    <t>李记丰顺捆粄（大康店）</t>
  </si>
  <si>
    <t>深圳市龙岗区园山街道大康社区万凤路7-1号</t>
  </si>
  <si>
    <t>隆江猪脚饭源味汤粉</t>
  </si>
  <si>
    <t>深圳市龙岗区龙城街道黄阁坑社区龙飞大道678号润家福百货大围市场档口</t>
  </si>
  <si>
    <t>道道煲·私房牛腩煲</t>
  </si>
  <si>
    <t>深圳市南山区南山街道阳光棕榈社区学府路263号大新时代大厦A座137</t>
  </si>
  <si>
    <t>阿英桂林米粉</t>
  </si>
  <si>
    <t>深圳市南山区南山街道南新路向南西海花园A座、B栋(B)-107</t>
  </si>
  <si>
    <t>纤万嘉美味麻辣烫</t>
  </si>
  <si>
    <t>深圳市坪山区坑梓街道秀新社区人民路48号101</t>
  </si>
  <si>
    <t>顶峰香港茶餐厅（公明总店）</t>
  </si>
  <si>
    <t>深圳市光明区公明街道公明社区公园路1号A.BA101</t>
  </si>
  <si>
    <t>一品西安（13号店）</t>
  </si>
  <si>
    <t>深圳市宝安区石岩街道塘头社区塘头第三工业区云昇工业园B栋107</t>
  </si>
  <si>
    <t>蜀第壹中式快餐</t>
  </si>
  <si>
    <t>深圳市南山区南头街道南头城社区兰丽花园商铺108（南山大道3015号）</t>
  </si>
  <si>
    <t>汕头牛肉粿条·面·火锅</t>
  </si>
  <si>
    <t>深圳市南山区桃源街道学苑路崇文花园33号商铺</t>
  </si>
  <si>
    <t>重庆小面酸辣粉（福永店）</t>
  </si>
  <si>
    <t>深圳市宝安区福永街道福永社区立新路49号104</t>
  </si>
  <si>
    <t>湘厨湘味</t>
  </si>
  <si>
    <t>深圳市坪山区马峦街道坪环社区坪环工业城104号201</t>
  </si>
  <si>
    <t>洪七公烧鸡（大芬店）</t>
  </si>
  <si>
    <t>深圳市龙岗区布吉街道大芬社区大芬村新芬街30号102</t>
  </si>
  <si>
    <t>广客烧腊快餐早餐店</t>
  </si>
  <si>
    <t>深圳市龙岗区园山街道西坑社区太围路36号103</t>
  </si>
  <si>
    <t>深圳市宝安区石岩街道石龙社区工业二路1号惠科时尚广场112</t>
  </si>
  <si>
    <t>潮味猪杂汤粉隆江猪脚饭</t>
  </si>
  <si>
    <t>深圳市龙岗区园山街道窝肚新村三巷一号</t>
  </si>
  <si>
    <t>随意湘菜馆</t>
  </si>
  <si>
    <t>深圳市光明新区公明街道将石新村9号</t>
  </si>
  <si>
    <t>乐味（西丽店）</t>
  </si>
  <si>
    <t>深圳市南山区西丽街道中山园路1001号TCL国际E城F3栋负一楼</t>
  </si>
  <si>
    <t>粤厨粤味1989</t>
  </si>
  <si>
    <t>深圳市龙岗区新联社区爱南路368号-1</t>
  </si>
  <si>
    <t>(0755)89585569</t>
  </si>
  <si>
    <t>金稻谷肠粉王</t>
  </si>
  <si>
    <t>深圳市宝安区5区建安一路53号综合楼1栋108号</t>
  </si>
  <si>
    <t>旺记客家情</t>
  </si>
  <si>
    <t>深圳市宝安33区裕安二路129号裕安居3栋129-6</t>
  </si>
  <si>
    <t>(0755)23283215</t>
  </si>
  <si>
    <t>小奥娇·优选烫捞</t>
  </si>
  <si>
    <t>深圳市宝安区83区金成时代家园3栋雅典居120</t>
  </si>
  <si>
    <t>你的心跳酸菜小鱼（宝体店）</t>
  </si>
  <si>
    <t>深圳市宝安区82区金成时代</t>
  </si>
  <si>
    <t>一个人的烤鱼</t>
  </si>
  <si>
    <t>深圳市南山区南头街道田厦社区常兴广场美食城一层3-5号铺</t>
  </si>
  <si>
    <t>日の船章鱼小丸子（常兴店）</t>
  </si>
  <si>
    <t>深圳市南山区南头街道田厦社区常兴广场美食城一层3-4号铺</t>
  </si>
  <si>
    <t>13798777742
18126140709</t>
  </si>
  <si>
    <t>粤广烧劲脆烧肉·辣椒炒肉</t>
  </si>
  <si>
    <t>深圳市南山区南头街道田厦社区常兴广场美食城一层4铺</t>
  </si>
  <si>
    <t>三妹鸡特工</t>
  </si>
  <si>
    <t>深圳市宝安区石岩街道石龙社区石龙新村二区11号一层</t>
  </si>
  <si>
    <t>爽心甜（石岩店）</t>
  </si>
  <si>
    <t>深圳市宝安区石岩街道如意路101分租</t>
  </si>
  <si>
    <t>清远脆皮鸡煲（塘尾总店）</t>
  </si>
  <si>
    <t>深圳市宝安区福永街道塘尾社区和沙路3-2-2号</t>
  </si>
  <si>
    <t>蔡记烧鹅皇（凤凰总店）</t>
  </si>
  <si>
    <t>深圳市宝安区福永街道凤凰社区凤凰商西区36号115</t>
  </si>
  <si>
    <t>深圳市光明区玉塘街道田寮社区田湾路111号101</t>
  </si>
  <si>
    <t>深圳市宝安区福海街道塘尾社区塘尾十三区四巷10号十三区四巷10-4号</t>
  </si>
  <si>
    <t>丰顺自选快餐（24区店）</t>
  </si>
  <si>
    <t>深圳市宝安区福海街道塘尾社区塘尾二十四区一巷15号二十四区一巷15-2号</t>
  </si>
  <si>
    <t>王记潮汕小吃</t>
  </si>
  <si>
    <t>深圳市坪山区马峦街道坪环社区牛角龙小区22栋22-2</t>
  </si>
  <si>
    <t>叙约小份烤鱼（民治店）</t>
  </si>
  <si>
    <t>深圳市龙华新区民治街道民强社区民治村委商住楼2栋419-1</t>
  </si>
  <si>
    <t>椰棕林·椰子鸡（民治店）</t>
  </si>
  <si>
    <t>深圳市龙华新区民治街道民强社区向南三区东美大厦102</t>
  </si>
  <si>
    <t>川东面庄</t>
  </si>
  <si>
    <t>深圳市龙华区龙华街道清湖社区西三巷4号</t>
  </si>
  <si>
    <t>家乡雪东北菜（陶吓店）</t>
  </si>
  <si>
    <t>深圳市龙华区大浪街道陶元社区普赞AI智能园B栋102-104</t>
  </si>
  <si>
    <t>川湘小厨</t>
  </si>
  <si>
    <t>深圳市龙华区龙华街道油松社区水斗新围村永豪电源有限公司宿舍楼106</t>
  </si>
  <si>
    <t>好客来农家餐厅</t>
  </si>
  <si>
    <t>深圳市龙岗区园山街道荷坳社区桂坪路7号</t>
  </si>
  <si>
    <t>西坑猪肚鸡</t>
  </si>
  <si>
    <t>深圳市龙岗区园山街道西坑社区宝桐北路11号101</t>
  </si>
  <si>
    <t>亮记潮汕早餐</t>
  </si>
  <si>
    <t>深圳市龙岗区坪地街道中心社区黄竹村黄竹南路40号</t>
  </si>
  <si>
    <t>重庆三峡老火锅（坪地店）</t>
  </si>
  <si>
    <t>深圳市龙岗区坪地街道坪东社区崇德南路5号101</t>
  </si>
  <si>
    <t>(0755)84560585</t>
  </si>
  <si>
    <t>虎记快餐</t>
  </si>
  <si>
    <t>深圳市龙岗区坪地街道同心路52号</t>
  </si>
  <si>
    <t>恒源饭店</t>
  </si>
  <si>
    <t>深圳市龙岗区坪地街道坪东社区坪东村日兴街16号</t>
  </si>
  <si>
    <t>惠食旺（天健店）</t>
  </si>
  <si>
    <t>深圳市龙岗区中心城天健花园16栋商铺12号</t>
  </si>
  <si>
    <t>安记烧烤</t>
  </si>
  <si>
    <t>深圳市宝安区石岩街道浪心社区河南路149号河南路167号</t>
  </si>
  <si>
    <t>波记炭烧肥牛海鲜</t>
  </si>
  <si>
    <t>深圳市宝安区石岩街道上屋社区上屋大道197号宿舍楼104</t>
  </si>
  <si>
    <t>金龙食得福餐馆</t>
  </si>
  <si>
    <t>深圳市宝安区石岩街道光明路金龙工业区48号</t>
  </si>
  <si>
    <t>李记烧鹅</t>
  </si>
  <si>
    <t>深圳市宝安区石岩街道塘头社区塘头大道01号A-10</t>
  </si>
  <si>
    <t>深圳市宝安区石岩街道塘头社区云昇工业区B栋105-106号</t>
  </si>
  <si>
    <t>老钟家土钵菜</t>
  </si>
  <si>
    <t>深圳市龙岗区龙岗街道南联社区建新路8号怡龙枫景园3、4号楼SP-63</t>
  </si>
  <si>
    <t>食得乐水东鸭粥</t>
  </si>
  <si>
    <t>深圳市光明区马田街道合水口社区建设西路南四巷5号C座102号</t>
  </si>
  <si>
    <t>老友聚·炭火烧烤（福永店）</t>
  </si>
  <si>
    <t>深圳市宝安区福永街道聚福社区中心区横巷2号楼102</t>
  </si>
  <si>
    <t>湘聚一堂（桥头店）</t>
  </si>
  <si>
    <t>深圳市宝安区福海街道桥头社区桥南新区136号桥南新区136栋136B-1</t>
  </si>
  <si>
    <t>坚记猪扒包</t>
  </si>
  <si>
    <t>深圳市宝安区福海街道新和社区华达村七巷1号远东中路10号</t>
  </si>
  <si>
    <t>艾莱克炸鸡汉堡（新和二区店）</t>
  </si>
  <si>
    <t>深圳市宝安区福海街道新和社区二区一巷11号104</t>
  </si>
  <si>
    <t>波记</t>
  </si>
  <si>
    <t>深圳市宝安区航城街道后瑞社区爱民路80号101号铺</t>
  </si>
  <si>
    <t>丰三丰李记烩面</t>
  </si>
  <si>
    <t>深圳市龙岗区龙城街道尚景社区龙岗大道万科里B1-09A</t>
  </si>
  <si>
    <t>雷师傅辣鲢鱼</t>
  </si>
  <si>
    <t>深圳市龙华区福城街道章阁社区志扬路22号114-115</t>
  </si>
  <si>
    <t>和风卷寿司（坪地店）</t>
  </si>
  <si>
    <t>深圳市龙岗区坪地街道文明东路18-2号</t>
  </si>
  <si>
    <t>渝湘园</t>
  </si>
  <si>
    <t>深圳市龙岗区坪地街道六联社区鹤坑四巷5号101</t>
  </si>
  <si>
    <t>老围酒楼特色鱼头火锅</t>
  </si>
  <si>
    <t>深圳市龙华区龙华街道华联社区三联四区A栋1号101</t>
  </si>
  <si>
    <t>成都冒节子肥肠粉</t>
  </si>
  <si>
    <t>深圳市龙华区龙华街道景龙社区中环路中环花园日升阁、日辉阁龙发路262号</t>
  </si>
  <si>
    <t>发记新鲜猪杂王</t>
  </si>
  <si>
    <t>深圳市龙华区民治街道上芬社区中环路百利源商业楼1号106</t>
  </si>
  <si>
    <t>苗王·酸汤鱼</t>
  </si>
  <si>
    <t>深圳市龙华区民治街道上芬社区玉华花园玉武阁玉武阁102</t>
  </si>
  <si>
    <t>板櫈金缘林东北烧烤</t>
  </si>
  <si>
    <t>深圳市龙华区民治街道上芬社区玉华花园玉武阁109</t>
  </si>
  <si>
    <t>虾搞鱼闹</t>
  </si>
  <si>
    <t>深圳市龙岗区横岗街道六约社区深竹路32号103</t>
  </si>
  <si>
    <t>和风卷寿司（坑梓店）</t>
  </si>
  <si>
    <t>深圳市坪山区坑梓街道宏富百货侧大门右边</t>
  </si>
  <si>
    <t>大野·のすし</t>
  </si>
  <si>
    <t>深圳市南山区南头街道田厦社区学府路桃苑公寓22号-1桃苑公寓111号商铺</t>
  </si>
  <si>
    <t>口水滴答重庆麻辣烫（灵芝店）</t>
  </si>
  <si>
    <t>深圳市宝安区10区创业25路24号</t>
  </si>
  <si>
    <t>柳州螺蛳粉（老味道）（宝安店）</t>
  </si>
  <si>
    <t>深圳市宝安区新安街道创业二路裕安花园32号</t>
  </si>
  <si>
    <t>盛丰牛肉鲍螺鸡店（新安店）</t>
  </si>
  <si>
    <t>深圳市宝安区兴华二路66-2号</t>
  </si>
  <si>
    <t>(0755)29362822</t>
  </si>
  <si>
    <t>EFC MINI韩国炸鸡（坪山店）</t>
  </si>
  <si>
    <t>深圳市坪山区坪山街道六联社区金碧路43－2</t>
  </si>
  <si>
    <t>楚鲜生牛骨面</t>
  </si>
  <si>
    <t>深圳市龙华区民治街道新牛社区丰润花园13栋1-F（人民路3178）</t>
  </si>
  <si>
    <t>深圳市宝安区福永街道兴围社区兴业一路39号二楼</t>
  </si>
  <si>
    <t>淼鑫福猪肚鸡（坪山店）</t>
  </si>
  <si>
    <t>深圳市坪山区马峦街道坪环社区东纵路279号201</t>
  </si>
  <si>
    <t>食味故事烧烤·烤鱼·鸡煲（中航格澜店）</t>
  </si>
  <si>
    <t>深圳市龙华区观湖街道润城社区中航格澜花园10栋1009</t>
  </si>
  <si>
    <t>小辣椒(大浪店）</t>
  </si>
  <si>
    <t>深圳市龙华区大浪街道同胜社区华旺路同富裕工业园内第15栋第一第二层大浪商业中心1107-109、1206-209商铺</t>
  </si>
  <si>
    <t>和利牛肉店</t>
  </si>
  <si>
    <t>深圳市龙华区龙华街道油松社区油松路兴龙富创客园B栋109</t>
  </si>
  <si>
    <t>潇湘小厨（下横朗新村店）</t>
  </si>
  <si>
    <t>深圳市龙华区大浪街道同胜社区下横朗新村16栋101号</t>
  </si>
  <si>
    <t>鲜香汕头牛肉粿</t>
  </si>
  <si>
    <t>深圳市宝安区新安街道建安社区建安一路裕富巷1号21栋102</t>
  </si>
  <si>
    <t>久螺记螺蛳粉</t>
  </si>
  <si>
    <t>深圳市龙华区龙华街道油松社区上油松村139-3号</t>
  </si>
  <si>
    <t>成都名小吃担担面</t>
  </si>
  <si>
    <t>深圳市龙华区民治街道新牛社区牛栏前新村57栋民治大道883B</t>
  </si>
  <si>
    <t>耶利娅现烤羊排</t>
  </si>
  <si>
    <t>深圳市龙岗区横岗街道六约社区深竹路2#工业区E号厂房101</t>
  </si>
  <si>
    <t>捞面汤粉店</t>
  </si>
  <si>
    <t>深圳市龙岗区横岗街道怡锦社区乐清小区三巷11栋101</t>
  </si>
  <si>
    <t>嘉年华烧烤</t>
  </si>
  <si>
    <t>深圳市龙岗区横岗街道四联社区新塘坑南一巷8号102</t>
  </si>
  <si>
    <t>广式肠粉</t>
  </si>
  <si>
    <t>深圳市龙岗区园山街道西坑社区梧岗路65号B102</t>
  </si>
  <si>
    <t>汕好记狮头鹅</t>
  </si>
  <si>
    <t>深圳市宝安35区上川路159号A5栋一层</t>
  </si>
  <si>
    <t>乌兰烤羊·碳烤羊腿（翻身店）</t>
  </si>
  <si>
    <t>深圳市宝安区新安街道兴华一路鹏兴盛商务中心102</t>
  </si>
  <si>
    <t>南粤光明乳鸽（宝安中心店）</t>
  </si>
  <si>
    <t>深圳市宝安区新安街道高发西岸花园1栋L108（罗田路麦当劳旁）</t>
  </si>
  <si>
    <t>(0755)29079997</t>
  </si>
  <si>
    <t>旺吉利粥檔總公司（翻身店）</t>
  </si>
  <si>
    <t>深圳市宝安区翻身路290号洲达商业大厦一栋102号B5铺</t>
  </si>
  <si>
    <t>富鸽坊</t>
  </si>
  <si>
    <t>深圳市龙岗区园山街道大康社区小康路7号2栋103</t>
  </si>
  <si>
    <t>客家王（深峰路店）</t>
  </si>
  <si>
    <t>深圳市龙岗区横岗街道六约社区深峰路15号104</t>
  </si>
  <si>
    <t>(0755)89233313</t>
  </si>
  <si>
    <t>红火火麻辣烫</t>
  </si>
  <si>
    <t>深圳市龙岗区横岗街道莲心路50号</t>
  </si>
  <si>
    <t>鼎昌味道（天颂店）</t>
  </si>
  <si>
    <t>深圳市龙岗区横岗街道怡锦社区康乐路27号天颂雅苑1栋S03</t>
  </si>
  <si>
    <t>四川卤味凉菜</t>
  </si>
  <si>
    <t>深圳市龙岗区园山街道保安社区永湖路25号605栋102</t>
  </si>
  <si>
    <t>中兴烤鱼砂锅粥</t>
  </si>
  <si>
    <t>深圳市龙岗区园山街道西坑社区宝桐北路121号</t>
  </si>
  <si>
    <t>深圳市宝安区福永街道聚福社区政丰南路东侧天欣花园（三期）A栋0112</t>
  </si>
  <si>
    <t>东聚园猪肚鸡椰子鸡火锅</t>
  </si>
  <si>
    <t>深圳市宝安区福永街道福围社区东福围西街32-1号</t>
  </si>
  <si>
    <t>(0755)29975688</t>
  </si>
  <si>
    <t>梅县程江腌面王（兴华店）</t>
  </si>
  <si>
    <t>深圳市宝安区新安街道兴华路富源花园2号楼112铺</t>
  </si>
  <si>
    <t>0755-29988477</t>
  </si>
  <si>
    <t>荆州烧饼</t>
  </si>
  <si>
    <t>深圳市宝安区兴华一路北七巷10号103</t>
  </si>
  <si>
    <t>七个烧烤·武汉大排档（翻身店)</t>
  </si>
  <si>
    <t>深圳市宝安区42区兴华一路68号鹏兴盛商务中心一楼十号铺</t>
  </si>
  <si>
    <t>河湟牛肉拉面</t>
  </si>
  <si>
    <t>深圳市南山区怡海大道5246号龙海家园9栋负一楼047号</t>
  </si>
  <si>
    <t>杨国福麻辣烫（龙海家园店）</t>
  </si>
  <si>
    <t>深圳市南山区怡海大道5246号龙海商业广场南区116号商铺</t>
  </si>
  <si>
    <t>0755-26929381</t>
  </si>
  <si>
    <t>孔老四自选快餐</t>
  </si>
  <si>
    <t>深圳市南山区怡海大道5246号龙海商业广场北区1层34号</t>
  </si>
  <si>
    <t>张记烤鱼</t>
  </si>
  <si>
    <t>深圳市南山区怡海大道5246号龙海商业广场北区1层39</t>
  </si>
  <si>
    <t>伟记潮汕美食店</t>
  </si>
  <si>
    <t>深圳市龙华区民治街道龙发路109号宿舍楼1栋103号铺</t>
  </si>
  <si>
    <t>叔公碌鹅店</t>
  </si>
  <si>
    <t>深圳市龙华区大浪街道大浪社区下岭排村五巷5号101</t>
  </si>
  <si>
    <t>深圳市宝安区聚和餐厅</t>
  </si>
  <si>
    <t>深圳市宝安区福海街道新和社区永和路5号5-1</t>
  </si>
  <si>
    <t>潮丰砂锅粥（福中路店）</t>
  </si>
  <si>
    <t>深圳市宝安区福永街道怀德社区翠岗工业区福中路55号</t>
  </si>
  <si>
    <t>街角音乐烤吧</t>
  </si>
  <si>
    <t>深圳市大鹏新区葵涌街道葵涌社区坪葵路82-1号106</t>
  </si>
  <si>
    <t>榕树坊美食</t>
  </si>
  <si>
    <t>深圳市龙岗区横岗街道荷坳社区荷新路12号102</t>
  </si>
  <si>
    <t>我家农庄</t>
  </si>
  <si>
    <t>深圳市宝安区福永街道白石厦社区永安坊东工业区D3栋1单元202</t>
  </si>
  <si>
    <t>深圳市光明区黄玉潮味汤粉店</t>
  </si>
  <si>
    <t>深圳市光明区凤凰街道塘家社区塘家新村八巷15号101</t>
  </si>
  <si>
    <t>川湘活渔馆</t>
  </si>
  <si>
    <t>深圳市龙岗区安良社区安良路9号A栋101</t>
  </si>
  <si>
    <t>八方圆时尚自助餐（民治店）</t>
  </si>
  <si>
    <t>深圳市龙华区民治街道民治大道1049号吉盛楼2号铺</t>
  </si>
  <si>
    <t>江山阁客家餐厅（新安店）</t>
  </si>
  <si>
    <t>深圳市宝安区24区灶夏村宝民一路106号</t>
  </si>
  <si>
    <t>韩乡居·紫菜包饭·石锅拌饭（宝体店）</t>
  </si>
  <si>
    <t>深圳市宝安区中心区玉律路花样年花郡141号</t>
  </si>
  <si>
    <t>正宗丁记卤鹅(建安店）</t>
  </si>
  <si>
    <t>深圳市宝安区24区建安一路493号F栋103</t>
  </si>
  <si>
    <t>刘冰红烧乳鸽店</t>
  </si>
  <si>
    <t>深圳市光明区光明街道法政北路16栋5号（光明招待所旁）</t>
  </si>
  <si>
    <t>0755-27400337</t>
  </si>
  <si>
    <t>太祖公猪肚鸡（翻身店）</t>
  </si>
  <si>
    <t>深圳市宝安区42区华创达中心商务大厦A栋102商铺</t>
  </si>
  <si>
    <t>0755-23502140</t>
  </si>
  <si>
    <t>武汉九九鸭（45区分店）</t>
  </si>
  <si>
    <t>深圳市宝安45区创业一巷文乐花园2栋112号</t>
  </si>
  <si>
    <t>湛江阿四小厨</t>
  </si>
  <si>
    <t>深圳市福田区南园街道赤尾社区赤尾村二坊37号103</t>
  </si>
  <si>
    <t>鸿兴家常菜（甲岸店）</t>
  </si>
  <si>
    <t>深圳市宝安区建安一路99号甲岸村95栋101</t>
  </si>
  <si>
    <t>潮汕洪阳鱼粥火锅</t>
  </si>
  <si>
    <t>深圳市宝安区45区自由路28-1</t>
  </si>
  <si>
    <t>0755-27575459</t>
  </si>
  <si>
    <t>高丽村韩国料理（兴华二路店）</t>
  </si>
  <si>
    <t>深圳市宝安区7区甲岸村兴华路62-2号</t>
  </si>
  <si>
    <t>(0755)27788909</t>
  </si>
  <si>
    <t>壹煲煲仔饭（宝安中心店）</t>
  </si>
  <si>
    <t>深圳市宝安区第五大道高发西岸L106铺（麦当劳旁边）</t>
  </si>
  <si>
    <t>0755-89486869</t>
  </si>
  <si>
    <t>阿韦美食店潮洲砂锅粥</t>
  </si>
  <si>
    <t>深圳市宝安区36区岭下花园16栋怡园路4036号</t>
  </si>
  <si>
    <t>合兴隆私房菜</t>
  </si>
  <si>
    <t>深圳市宝安区35区上川路167号</t>
  </si>
  <si>
    <t>权记避风塘（宝安店）</t>
  </si>
  <si>
    <t>深圳市宝安区42区华创达中心商务大厦D栋1-2楼1101-1103商铺</t>
  </si>
  <si>
    <t>0755-27316809</t>
  </si>
  <si>
    <t>鱼夫子餐厅</t>
  </si>
  <si>
    <t>深圳市宝安区新安街道82区裕丰花园4巷10号</t>
  </si>
  <si>
    <t>和楚居（龙华店）</t>
  </si>
  <si>
    <t>深圳市龙华区民治街道人民北路东龙新村33号廷苑公寓一栋首层（金皇大酒店旁）</t>
  </si>
  <si>
    <t>(0755)28170808</t>
  </si>
  <si>
    <t>广富小食店</t>
  </si>
  <si>
    <t>深圳市龙岗区坪地街道六联社区富民工业区永鸿路53号</t>
  </si>
  <si>
    <t>关中风味肉夹馍</t>
  </si>
  <si>
    <t>深圳市坪山区坪山街道和平社区为民街32号102</t>
  </si>
  <si>
    <t>安迪西餐厅</t>
  </si>
  <si>
    <t>深圳市龙华区龙华街道龙园社区龙峰一路548号龙峰一路550号</t>
  </si>
  <si>
    <t>(0755)27704681</t>
  </si>
  <si>
    <t>表哥来嗦粉</t>
  </si>
  <si>
    <t>深圳市龙华区民治街道新牛社区万众城辉华大厦民治大道1012</t>
  </si>
  <si>
    <t>土窑鸡（黄贝岭村店）</t>
  </si>
  <si>
    <t>深圳市罗湖区黄贝街道黄贝岭社区深南东路1002号黄贝岭上村62栋103</t>
  </si>
  <si>
    <t>潮汕炒粉汤粉</t>
  </si>
  <si>
    <t>深圳市罗湖区东湖街道大望新田村220号-1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</si>
</sst>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color theme="1"/>
      <name val="Calibri"/>
      <family val="0"/>
    </font>
    <font>
      <sz val="12"/>
      <name val="宋体"/>
      <family val="0"/>
    </font>
    <font>
      <b/>
      <sz val="18"/>
      <color indexed="8"/>
      <name val="宋体"/>
      <family val="0"/>
    </font>
    <font>
      <b/>
      <sz val="11"/>
      <color indexed="8"/>
      <name val="宋体"/>
      <family val="0"/>
    </font>
    <font>
      <sz val="10"/>
      <name val="宋体"/>
      <family val="0"/>
    </font>
    <font>
      <sz val="10"/>
      <color indexed="8"/>
      <name val="宋体"/>
      <family val="0"/>
    </font>
    <font>
      <sz val="10"/>
      <name val="苹方-简"/>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0"/>
      <name val="Calibri"/>
      <family val="2"/>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
    <xf numFmtId="0" fontId="0" fillId="0" borderId="0" xfId="0" applyFont="1" applyAlignment="1">
      <alignment vertical="center"/>
    </xf>
    <xf numFmtId="0" fontId="46" fillId="0" borderId="9" xfId="0" applyFont="1" applyBorder="1" applyAlignment="1">
      <alignment horizontal="center" vertical="center"/>
    </xf>
    <xf numFmtId="0" fontId="3"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quotePrefix="1">
      <alignment horizontal="center" vertical="center" wrapText="1"/>
    </xf>
    <xf numFmtId="0" fontId="4" fillId="0" borderId="9" xfId="0" applyNumberFormat="1" applyFont="1" applyFill="1" applyBorder="1" applyAlignment="1" applyProtection="1" quotePrefix="1">
      <alignment horizontal="center" vertical="center" wrapText="1"/>
      <protection/>
    </xf>
    <xf numFmtId="0" fontId="4"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196"/>
  <sheetViews>
    <sheetView tabSelected="1" zoomScaleSheetLayoutView="100" workbookViewId="0" topLeftCell="A1">
      <selection activeCell="A1" sqref="A1:D1"/>
    </sheetView>
  </sheetViews>
  <sheetFormatPr defaultColWidth="9.125" defaultRowHeight="15.75"/>
  <cols>
    <col min="1" max="1" width="43.875" style="0" customWidth="1"/>
    <col min="2" max="2" width="54.625" style="0" customWidth="1"/>
    <col min="3" max="3" width="28.25390625" style="0" customWidth="1"/>
    <col min="4" max="4" width="11.25390625" style="0" customWidth="1"/>
  </cols>
  <sheetData>
    <row r="1" spans="1:4" ht="22.5">
      <c r="A1" s="1" t="s">
        <v>0</v>
      </c>
      <c r="B1" s="1"/>
      <c r="C1" s="1"/>
      <c r="D1" s="1"/>
    </row>
    <row r="2" spans="1:4" ht="14.25">
      <c r="A2" s="2" t="s">
        <v>1</v>
      </c>
      <c r="B2" s="2" t="s">
        <v>2</v>
      </c>
      <c r="C2" s="2" t="s">
        <v>3</v>
      </c>
      <c r="D2" s="2" t="s">
        <v>4</v>
      </c>
    </row>
    <row r="3" spans="1:4" ht="14.25">
      <c r="A3" s="3" t="s">
        <v>5</v>
      </c>
      <c r="B3" s="3" t="s">
        <v>6</v>
      </c>
      <c r="C3" s="3" t="s">
        <v>7</v>
      </c>
      <c r="D3" s="4" t="s">
        <v>8</v>
      </c>
    </row>
    <row r="4" spans="1:4" ht="14.25">
      <c r="A4" s="3" t="s">
        <v>9</v>
      </c>
      <c r="B4" s="3" t="s">
        <v>10</v>
      </c>
      <c r="C4" s="3" t="s">
        <v>11</v>
      </c>
      <c r="D4" s="4" t="s">
        <v>8</v>
      </c>
    </row>
    <row r="5" spans="1:4" ht="24">
      <c r="A5" s="5" t="s">
        <v>12</v>
      </c>
      <c r="B5" s="5" t="s">
        <v>13</v>
      </c>
      <c r="C5" s="5" t="s">
        <v>14</v>
      </c>
      <c r="D5" s="4" t="s">
        <v>8</v>
      </c>
    </row>
    <row r="6" spans="1:4" ht="14.25">
      <c r="A6" s="5" t="s">
        <v>15</v>
      </c>
      <c r="B6" s="5" t="s">
        <v>16</v>
      </c>
      <c r="C6" s="5">
        <v>13670236585</v>
      </c>
      <c r="D6" s="4" t="s">
        <v>8</v>
      </c>
    </row>
    <row r="7" spans="1:4" ht="14.25">
      <c r="A7" s="3" t="s">
        <v>17</v>
      </c>
      <c r="B7" s="3" t="s">
        <v>18</v>
      </c>
      <c r="C7" s="3">
        <v>13537520777</v>
      </c>
      <c r="D7" s="4" t="s">
        <v>8</v>
      </c>
    </row>
    <row r="8" spans="1:4" ht="14.25">
      <c r="A8" s="3" t="s">
        <v>19</v>
      </c>
      <c r="B8" s="3" t="s">
        <v>20</v>
      </c>
      <c r="C8" s="3">
        <v>15013877138</v>
      </c>
      <c r="D8" s="4" t="s">
        <v>8</v>
      </c>
    </row>
    <row r="9" spans="1:4" ht="14.25">
      <c r="A9" s="3" t="s">
        <v>21</v>
      </c>
      <c r="B9" s="3" t="s">
        <v>22</v>
      </c>
      <c r="C9" s="3" t="s">
        <v>23</v>
      </c>
      <c r="D9" s="4" t="s">
        <v>8</v>
      </c>
    </row>
    <row r="10" spans="1:4" ht="14.25">
      <c r="A10" s="3" t="s">
        <v>24</v>
      </c>
      <c r="B10" s="3" t="s">
        <v>25</v>
      </c>
      <c r="C10" s="3" t="s">
        <v>26</v>
      </c>
      <c r="D10" s="4" t="s">
        <v>8</v>
      </c>
    </row>
    <row r="11" spans="1:4" ht="14.25">
      <c r="A11" s="3" t="s">
        <v>27</v>
      </c>
      <c r="B11" s="3" t="s">
        <v>28</v>
      </c>
      <c r="C11" s="3" t="s">
        <v>29</v>
      </c>
      <c r="D11" s="4" t="s">
        <v>8</v>
      </c>
    </row>
    <row r="12" spans="1:4" ht="14.25">
      <c r="A12" s="3" t="s">
        <v>30</v>
      </c>
      <c r="B12" s="3" t="s">
        <v>31</v>
      </c>
      <c r="C12" s="3">
        <v>18954224222</v>
      </c>
      <c r="D12" s="4" t="s">
        <v>8</v>
      </c>
    </row>
    <row r="13" spans="1:4" ht="14.25">
      <c r="A13" s="3" t="s">
        <v>32</v>
      </c>
      <c r="B13" s="3" t="s">
        <v>33</v>
      </c>
      <c r="C13" s="3" t="s">
        <v>34</v>
      </c>
      <c r="D13" s="4" t="s">
        <v>8</v>
      </c>
    </row>
    <row r="14" spans="1:4" ht="14.25">
      <c r="A14" s="3" t="s">
        <v>35</v>
      </c>
      <c r="B14" s="3" t="s">
        <v>36</v>
      </c>
      <c r="C14" s="3">
        <v>15118118076</v>
      </c>
      <c r="D14" s="4" t="s">
        <v>8</v>
      </c>
    </row>
    <row r="15" spans="1:4" ht="14.25">
      <c r="A15" s="3" t="s">
        <v>37</v>
      </c>
      <c r="B15" s="3" t="s">
        <v>38</v>
      </c>
      <c r="C15" s="3">
        <v>13028836338</v>
      </c>
      <c r="D15" s="4" t="s">
        <v>8</v>
      </c>
    </row>
    <row r="16" spans="1:4" ht="14.25">
      <c r="A16" s="3" t="s">
        <v>39</v>
      </c>
      <c r="B16" s="3" t="s">
        <v>40</v>
      </c>
      <c r="C16" s="3" t="s">
        <v>41</v>
      </c>
      <c r="D16" s="4" t="s">
        <v>8</v>
      </c>
    </row>
    <row r="17" spans="1:4" ht="14.25">
      <c r="A17" s="3" t="s">
        <v>39</v>
      </c>
      <c r="B17" s="3" t="s">
        <v>42</v>
      </c>
      <c r="C17" s="3" t="s">
        <v>43</v>
      </c>
      <c r="D17" s="4" t="s">
        <v>8</v>
      </c>
    </row>
    <row r="18" spans="1:4" ht="24">
      <c r="A18" s="3" t="s">
        <v>44</v>
      </c>
      <c r="B18" s="3" t="s">
        <v>45</v>
      </c>
      <c r="C18" s="3" t="s">
        <v>46</v>
      </c>
      <c r="D18" s="4" t="s">
        <v>8</v>
      </c>
    </row>
    <row r="19" spans="1:4" ht="14.25">
      <c r="A19" s="3" t="s">
        <v>47</v>
      </c>
      <c r="B19" s="3" t="s">
        <v>48</v>
      </c>
      <c r="C19" s="3" t="s">
        <v>49</v>
      </c>
      <c r="D19" s="4" t="s">
        <v>8</v>
      </c>
    </row>
    <row r="20" spans="1:4" ht="14.25">
      <c r="A20" s="3" t="s">
        <v>50</v>
      </c>
      <c r="B20" s="3" t="s">
        <v>51</v>
      </c>
      <c r="C20" s="3" t="s">
        <v>52</v>
      </c>
      <c r="D20" s="4" t="s">
        <v>8</v>
      </c>
    </row>
    <row r="21" spans="1:4" ht="14.25">
      <c r="A21" s="3" t="s">
        <v>53</v>
      </c>
      <c r="B21" s="3" t="s">
        <v>54</v>
      </c>
      <c r="C21" s="3" t="s">
        <v>55</v>
      </c>
      <c r="D21" s="4" t="s">
        <v>8</v>
      </c>
    </row>
    <row r="22" spans="1:4" ht="14.25">
      <c r="A22" s="3" t="s">
        <v>56</v>
      </c>
      <c r="B22" s="3" t="s">
        <v>57</v>
      </c>
      <c r="C22" s="3" t="s">
        <v>58</v>
      </c>
      <c r="D22" s="4" t="s">
        <v>8</v>
      </c>
    </row>
    <row r="23" spans="1:4" ht="14.25">
      <c r="A23" s="3" t="s">
        <v>59</v>
      </c>
      <c r="B23" s="3" t="s">
        <v>60</v>
      </c>
      <c r="C23" s="3" t="s">
        <v>61</v>
      </c>
      <c r="D23" s="4" t="s">
        <v>8</v>
      </c>
    </row>
    <row r="24" spans="1:4" ht="24">
      <c r="A24" s="3" t="s">
        <v>62</v>
      </c>
      <c r="B24" s="3" t="s">
        <v>63</v>
      </c>
      <c r="C24" s="3" t="s">
        <v>64</v>
      </c>
      <c r="D24" s="4" t="s">
        <v>8</v>
      </c>
    </row>
    <row r="25" spans="1:4" ht="14.25">
      <c r="A25" s="3" t="s">
        <v>65</v>
      </c>
      <c r="B25" s="3" t="s">
        <v>66</v>
      </c>
      <c r="C25" s="3" t="s">
        <v>67</v>
      </c>
      <c r="D25" s="4" t="s">
        <v>8</v>
      </c>
    </row>
    <row r="26" spans="1:4" ht="14.25">
      <c r="A26" s="3" t="s">
        <v>68</v>
      </c>
      <c r="B26" s="3" t="s">
        <v>69</v>
      </c>
      <c r="C26" s="3" t="s">
        <v>70</v>
      </c>
      <c r="D26" s="4" t="s">
        <v>8</v>
      </c>
    </row>
    <row r="27" spans="1:4" ht="14.25">
      <c r="A27" s="3" t="s">
        <v>71</v>
      </c>
      <c r="B27" s="3" t="s">
        <v>72</v>
      </c>
      <c r="C27" s="3" t="s">
        <v>73</v>
      </c>
      <c r="D27" s="4" t="s">
        <v>8</v>
      </c>
    </row>
    <row r="28" spans="1:4" ht="14.25">
      <c r="A28" s="3" t="s">
        <v>74</v>
      </c>
      <c r="B28" s="3" t="s">
        <v>75</v>
      </c>
      <c r="C28" s="3">
        <v>17159998877</v>
      </c>
      <c r="D28" s="4" t="s">
        <v>8</v>
      </c>
    </row>
    <row r="29" spans="1:4" ht="14.25">
      <c r="A29" s="3" t="s">
        <v>76</v>
      </c>
      <c r="B29" s="3" t="s">
        <v>77</v>
      </c>
      <c r="C29" s="3">
        <v>13723423438</v>
      </c>
      <c r="D29" s="4" t="s">
        <v>8</v>
      </c>
    </row>
    <row r="30" spans="1:4" ht="14.25">
      <c r="A30" s="3" t="s">
        <v>78</v>
      </c>
      <c r="B30" s="3" t="s">
        <v>79</v>
      </c>
      <c r="C30" s="3">
        <v>13632788863</v>
      </c>
      <c r="D30" s="4" t="s">
        <v>8</v>
      </c>
    </row>
    <row r="31" spans="1:4" ht="14.25">
      <c r="A31" s="3" t="s">
        <v>80</v>
      </c>
      <c r="B31" s="3" t="s">
        <v>81</v>
      </c>
      <c r="C31" s="3" t="s">
        <v>82</v>
      </c>
      <c r="D31" s="4" t="s">
        <v>8</v>
      </c>
    </row>
    <row r="32" spans="1:4" ht="14.25">
      <c r="A32" s="3" t="s">
        <v>83</v>
      </c>
      <c r="B32" s="3" t="s">
        <v>81</v>
      </c>
      <c r="C32" s="3" t="s">
        <v>82</v>
      </c>
      <c r="D32" s="4" t="s">
        <v>8</v>
      </c>
    </row>
    <row r="33" spans="1:4" ht="14.25">
      <c r="A33" s="3" t="s">
        <v>84</v>
      </c>
      <c r="B33" s="3" t="s">
        <v>85</v>
      </c>
      <c r="C33" s="3">
        <v>18948345679</v>
      </c>
      <c r="D33" s="4" t="s">
        <v>8</v>
      </c>
    </row>
    <row r="34" spans="1:4" ht="14.25">
      <c r="A34" s="3" t="s">
        <v>86</v>
      </c>
      <c r="B34" s="3" t="s">
        <v>87</v>
      </c>
      <c r="C34" s="3" t="s">
        <v>88</v>
      </c>
      <c r="D34" s="4" t="s">
        <v>8</v>
      </c>
    </row>
    <row r="35" spans="1:4" ht="24">
      <c r="A35" s="3" t="s">
        <v>89</v>
      </c>
      <c r="B35" s="3" t="s">
        <v>90</v>
      </c>
      <c r="C35" s="3">
        <v>13902463939</v>
      </c>
      <c r="D35" s="4" t="s">
        <v>8</v>
      </c>
    </row>
    <row r="36" spans="1:4" ht="14.25">
      <c r="A36" s="3" t="s">
        <v>91</v>
      </c>
      <c r="B36" s="3" t="s">
        <v>92</v>
      </c>
      <c r="C36" s="3">
        <v>18128818089</v>
      </c>
      <c r="D36" s="4" t="s">
        <v>8</v>
      </c>
    </row>
    <row r="37" spans="1:4" ht="14.25">
      <c r="A37" s="3" t="s">
        <v>93</v>
      </c>
      <c r="B37" s="3" t="s">
        <v>94</v>
      </c>
      <c r="C37" s="3">
        <v>15986716516</v>
      </c>
      <c r="D37" s="4" t="s">
        <v>8</v>
      </c>
    </row>
    <row r="38" spans="1:4" ht="14.25">
      <c r="A38" s="3" t="s">
        <v>95</v>
      </c>
      <c r="B38" s="3" t="s">
        <v>94</v>
      </c>
      <c r="C38" s="3">
        <v>15986716516</v>
      </c>
      <c r="D38" s="4" t="s">
        <v>8</v>
      </c>
    </row>
    <row r="39" spans="1:4" ht="14.25">
      <c r="A39" s="3" t="s">
        <v>96</v>
      </c>
      <c r="B39" s="3" t="s">
        <v>94</v>
      </c>
      <c r="C39" s="3">
        <v>15986716516</v>
      </c>
      <c r="D39" s="4" t="s">
        <v>8</v>
      </c>
    </row>
    <row r="40" spans="1:4" ht="14.25">
      <c r="A40" s="3" t="s">
        <v>97</v>
      </c>
      <c r="B40" s="3" t="s">
        <v>94</v>
      </c>
      <c r="C40" s="3">
        <v>15986716516</v>
      </c>
      <c r="D40" s="4" t="s">
        <v>8</v>
      </c>
    </row>
    <row r="41" spans="1:4" ht="14.25">
      <c r="A41" s="3" t="s">
        <v>98</v>
      </c>
      <c r="B41" s="3" t="s">
        <v>99</v>
      </c>
      <c r="C41" s="3">
        <v>13510659006</v>
      </c>
      <c r="D41" s="4" t="s">
        <v>8</v>
      </c>
    </row>
    <row r="42" spans="1:4" ht="14.25">
      <c r="A42" s="3" t="s">
        <v>100</v>
      </c>
      <c r="B42" s="3" t="s">
        <v>101</v>
      </c>
      <c r="C42" s="3">
        <v>13809860336</v>
      </c>
      <c r="D42" s="4" t="s">
        <v>8</v>
      </c>
    </row>
    <row r="43" spans="1:4" ht="14.25">
      <c r="A43" s="3" t="s">
        <v>102</v>
      </c>
      <c r="B43" s="3" t="s">
        <v>103</v>
      </c>
      <c r="C43" s="3">
        <v>13510512423</v>
      </c>
      <c r="D43" s="4" t="s">
        <v>8</v>
      </c>
    </row>
    <row r="44" spans="1:4" ht="14.25">
      <c r="A44" s="3" t="s">
        <v>104</v>
      </c>
      <c r="B44" s="3" t="s">
        <v>105</v>
      </c>
      <c r="C44" s="3">
        <v>15775012054</v>
      </c>
      <c r="D44" s="4" t="s">
        <v>8</v>
      </c>
    </row>
    <row r="45" spans="1:4" ht="14.25">
      <c r="A45" s="3" t="s">
        <v>106</v>
      </c>
      <c r="B45" s="3" t="s">
        <v>107</v>
      </c>
      <c r="C45" s="3">
        <v>15775012054</v>
      </c>
      <c r="D45" s="4" t="s">
        <v>8</v>
      </c>
    </row>
    <row r="46" spans="1:4" ht="24">
      <c r="A46" s="3" t="s">
        <v>108</v>
      </c>
      <c r="B46" s="3" t="s">
        <v>109</v>
      </c>
      <c r="C46" s="3">
        <v>17722650372</v>
      </c>
      <c r="D46" s="4" t="s">
        <v>8</v>
      </c>
    </row>
    <row r="47" spans="1:4" ht="14.25">
      <c r="A47" s="3" t="s">
        <v>110</v>
      </c>
      <c r="B47" s="3" t="s">
        <v>111</v>
      </c>
      <c r="C47" s="3">
        <v>13430688868</v>
      </c>
      <c r="D47" s="4" t="s">
        <v>8</v>
      </c>
    </row>
    <row r="48" spans="1:4" ht="14.25">
      <c r="A48" s="3" t="s">
        <v>112</v>
      </c>
      <c r="B48" s="3" t="s">
        <v>113</v>
      </c>
      <c r="C48" s="3">
        <v>13631619080</v>
      </c>
      <c r="D48" s="4" t="s">
        <v>8</v>
      </c>
    </row>
    <row r="49" spans="1:4" ht="24">
      <c r="A49" s="3" t="s">
        <v>114</v>
      </c>
      <c r="B49" s="3" t="s">
        <v>115</v>
      </c>
      <c r="C49" s="3">
        <v>18665366282</v>
      </c>
      <c r="D49" s="4" t="s">
        <v>8</v>
      </c>
    </row>
    <row r="50" spans="1:4" ht="14.25">
      <c r="A50" s="3" t="s">
        <v>116</v>
      </c>
      <c r="B50" s="3" t="s">
        <v>117</v>
      </c>
      <c r="C50" s="3">
        <v>13542788938</v>
      </c>
      <c r="D50" s="4" t="s">
        <v>8</v>
      </c>
    </row>
    <row r="51" spans="1:4" ht="14.25">
      <c r="A51" s="3" t="s">
        <v>118</v>
      </c>
      <c r="B51" s="3" t="s">
        <v>119</v>
      </c>
      <c r="C51" s="3">
        <v>13923727873</v>
      </c>
      <c r="D51" s="4" t="s">
        <v>8</v>
      </c>
    </row>
    <row r="52" spans="1:4" ht="14.25">
      <c r="A52" s="3" t="s">
        <v>120</v>
      </c>
      <c r="B52" s="3" t="s">
        <v>121</v>
      </c>
      <c r="C52" s="3">
        <v>13802574668</v>
      </c>
      <c r="D52" s="4" t="s">
        <v>8</v>
      </c>
    </row>
    <row r="53" spans="1:4" ht="14.25">
      <c r="A53" s="3" t="s">
        <v>122</v>
      </c>
      <c r="B53" s="3" t="s">
        <v>123</v>
      </c>
      <c r="C53" s="3">
        <v>13509229066</v>
      </c>
      <c r="D53" s="4" t="s">
        <v>8</v>
      </c>
    </row>
    <row r="54" spans="1:4" ht="14.25">
      <c r="A54" s="3" t="s">
        <v>124</v>
      </c>
      <c r="B54" s="3" t="s">
        <v>125</v>
      </c>
      <c r="C54" s="3">
        <v>13316951777</v>
      </c>
      <c r="D54" s="4" t="s">
        <v>8</v>
      </c>
    </row>
    <row r="55" spans="1:4" ht="14.25">
      <c r="A55" s="3" t="s">
        <v>126</v>
      </c>
      <c r="B55" s="3" t="s">
        <v>127</v>
      </c>
      <c r="C55" s="3" t="s">
        <v>128</v>
      </c>
      <c r="D55" s="4" t="s">
        <v>8</v>
      </c>
    </row>
    <row r="56" spans="1:4" ht="14.25">
      <c r="A56" s="3" t="s">
        <v>129</v>
      </c>
      <c r="B56" s="3" t="s">
        <v>130</v>
      </c>
      <c r="C56" s="3">
        <v>13510809968</v>
      </c>
      <c r="D56" s="4" t="s">
        <v>8</v>
      </c>
    </row>
    <row r="57" spans="1:4" ht="14.25">
      <c r="A57" s="3" t="s">
        <v>131</v>
      </c>
      <c r="B57" s="3" t="s">
        <v>132</v>
      </c>
      <c r="C57" s="3">
        <v>13691872868</v>
      </c>
      <c r="D57" s="4" t="s">
        <v>8</v>
      </c>
    </row>
    <row r="58" spans="1:4" ht="14.25">
      <c r="A58" s="3" t="s">
        <v>133</v>
      </c>
      <c r="B58" s="3" t="s">
        <v>134</v>
      </c>
      <c r="C58" s="3">
        <v>13537877828</v>
      </c>
      <c r="D58" s="4" t="s">
        <v>8</v>
      </c>
    </row>
    <row r="59" spans="1:4" ht="14.25">
      <c r="A59" s="3" t="s">
        <v>135</v>
      </c>
      <c r="B59" s="3" t="s">
        <v>136</v>
      </c>
      <c r="C59" s="3" t="s">
        <v>137</v>
      </c>
      <c r="D59" s="4" t="s">
        <v>8</v>
      </c>
    </row>
    <row r="60" spans="1:4" ht="14.25">
      <c r="A60" s="3" t="s">
        <v>138</v>
      </c>
      <c r="B60" s="3" t="s">
        <v>139</v>
      </c>
      <c r="C60" s="9" t="s">
        <v>140</v>
      </c>
      <c r="D60" s="4" t="s">
        <v>8</v>
      </c>
    </row>
    <row r="61" spans="1:4" ht="14.25">
      <c r="A61" s="3" t="s">
        <v>141</v>
      </c>
      <c r="B61" s="3" t="s">
        <v>142</v>
      </c>
      <c r="C61" s="3">
        <v>18938043567</v>
      </c>
      <c r="D61" s="4" t="s">
        <v>8</v>
      </c>
    </row>
    <row r="62" spans="1:4" ht="14.25">
      <c r="A62" s="3" t="s">
        <v>143</v>
      </c>
      <c r="B62" s="3" t="s">
        <v>144</v>
      </c>
      <c r="C62" s="3">
        <v>13714004556</v>
      </c>
      <c r="D62" s="4" t="s">
        <v>8</v>
      </c>
    </row>
    <row r="63" spans="1:4" ht="14.25">
      <c r="A63" s="3" t="s">
        <v>145</v>
      </c>
      <c r="B63" s="3" t="s">
        <v>146</v>
      </c>
      <c r="C63" s="3" t="s">
        <v>147</v>
      </c>
      <c r="D63" s="4" t="s">
        <v>8</v>
      </c>
    </row>
    <row r="64" spans="1:4" ht="14.25">
      <c r="A64" s="3" t="s">
        <v>148</v>
      </c>
      <c r="B64" s="3" t="s">
        <v>149</v>
      </c>
      <c r="C64" s="3" t="s">
        <v>150</v>
      </c>
      <c r="D64" s="4" t="s">
        <v>8</v>
      </c>
    </row>
    <row r="65" spans="1:4" ht="14.25">
      <c r="A65" s="3" t="s">
        <v>151</v>
      </c>
      <c r="B65" s="3" t="s">
        <v>152</v>
      </c>
      <c r="C65" s="3">
        <v>15361672360</v>
      </c>
      <c r="D65" s="4" t="s">
        <v>8</v>
      </c>
    </row>
    <row r="66" spans="1:4" ht="14.25">
      <c r="A66" s="3" t="s">
        <v>153</v>
      </c>
      <c r="B66" s="3" t="s">
        <v>154</v>
      </c>
      <c r="C66" s="3" t="s">
        <v>155</v>
      </c>
      <c r="D66" s="4" t="s">
        <v>8</v>
      </c>
    </row>
    <row r="67" spans="1:4" ht="14.25">
      <c r="A67" s="3" t="s">
        <v>156</v>
      </c>
      <c r="B67" s="3" t="s">
        <v>157</v>
      </c>
      <c r="C67" s="3">
        <v>17727985395</v>
      </c>
      <c r="D67" s="4" t="s">
        <v>8</v>
      </c>
    </row>
    <row r="68" spans="1:4" ht="14.25">
      <c r="A68" s="3" t="s">
        <v>158</v>
      </c>
      <c r="B68" s="3" t="s">
        <v>159</v>
      </c>
      <c r="C68" s="3">
        <v>13028864404</v>
      </c>
      <c r="D68" s="4" t="s">
        <v>8</v>
      </c>
    </row>
    <row r="69" spans="1:4" ht="14.25">
      <c r="A69" s="3" t="s">
        <v>160</v>
      </c>
      <c r="B69" s="3" t="s">
        <v>161</v>
      </c>
      <c r="C69" s="3">
        <v>13809882789</v>
      </c>
      <c r="D69" s="4" t="s">
        <v>8</v>
      </c>
    </row>
    <row r="70" spans="1:4" ht="14.25">
      <c r="A70" s="3" t="s">
        <v>162</v>
      </c>
      <c r="B70" s="3" t="s">
        <v>163</v>
      </c>
      <c r="C70" s="3" t="s">
        <v>164</v>
      </c>
      <c r="D70" s="4" t="s">
        <v>8</v>
      </c>
    </row>
    <row r="71" spans="1:4" ht="14.25">
      <c r="A71" s="3" t="s">
        <v>165</v>
      </c>
      <c r="B71" s="3" t="s">
        <v>166</v>
      </c>
      <c r="C71" s="3" t="s">
        <v>167</v>
      </c>
      <c r="D71" s="4" t="s">
        <v>8</v>
      </c>
    </row>
    <row r="72" spans="1:4" ht="14.25">
      <c r="A72" s="3" t="s">
        <v>168</v>
      </c>
      <c r="B72" s="3" t="s">
        <v>169</v>
      </c>
      <c r="C72" s="3">
        <v>13537806826</v>
      </c>
      <c r="D72" s="4" t="s">
        <v>8</v>
      </c>
    </row>
    <row r="73" spans="1:4" ht="14.25">
      <c r="A73" s="3" t="s">
        <v>170</v>
      </c>
      <c r="B73" s="3" t="s">
        <v>171</v>
      </c>
      <c r="C73" s="3">
        <v>13537806826</v>
      </c>
      <c r="D73" s="4" t="s">
        <v>8</v>
      </c>
    </row>
    <row r="74" spans="1:4" ht="14.25">
      <c r="A74" s="3" t="s">
        <v>172</v>
      </c>
      <c r="B74" s="3" t="s">
        <v>173</v>
      </c>
      <c r="C74" s="3">
        <v>15899790911</v>
      </c>
      <c r="D74" s="4" t="s">
        <v>8</v>
      </c>
    </row>
    <row r="75" spans="1:4" ht="14.25">
      <c r="A75" s="3" t="s">
        <v>174</v>
      </c>
      <c r="B75" s="3" t="s">
        <v>175</v>
      </c>
      <c r="C75" s="3">
        <v>13699884345</v>
      </c>
      <c r="D75" s="4" t="s">
        <v>8</v>
      </c>
    </row>
    <row r="76" spans="1:4" ht="14.25">
      <c r="A76" s="3" t="s">
        <v>176</v>
      </c>
      <c r="B76" s="3" t="s">
        <v>177</v>
      </c>
      <c r="C76" s="3">
        <v>13699884345</v>
      </c>
      <c r="D76" s="4" t="s">
        <v>8</v>
      </c>
    </row>
    <row r="77" spans="1:4" ht="14.25">
      <c r="A77" s="3" t="s">
        <v>178</v>
      </c>
      <c r="B77" s="3" t="s">
        <v>179</v>
      </c>
      <c r="C77" s="3">
        <v>13699884345</v>
      </c>
      <c r="D77" s="4" t="s">
        <v>8</v>
      </c>
    </row>
    <row r="78" spans="1:4" ht="14.25">
      <c r="A78" s="3" t="s">
        <v>180</v>
      </c>
      <c r="B78" s="3" t="s">
        <v>181</v>
      </c>
      <c r="C78" s="3">
        <v>13699884345</v>
      </c>
      <c r="D78" s="4" t="s">
        <v>8</v>
      </c>
    </row>
    <row r="79" spans="1:4" ht="14.25">
      <c r="A79" s="3" t="s">
        <v>182</v>
      </c>
      <c r="B79" s="3" t="s">
        <v>183</v>
      </c>
      <c r="C79" s="3">
        <v>13699884345</v>
      </c>
      <c r="D79" s="4" t="s">
        <v>8</v>
      </c>
    </row>
    <row r="80" spans="1:4" ht="14.25">
      <c r="A80" s="3" t="s">
        <v>184</v>
      </c>
      <c r="B80" s="3" t="s">
        <v>185</v>
      </c>
      <c r="C80" s="3" t="s">
        <v>186</v>
      </c>
      <c r="D80" s="4" t="s">
        <v>8</v>
      </c>
    </row>
    <row r="81" spans="1:4" ht="14.25">
      <c r="A81" s="3" t="s">
        <v>187</v>
      </c>
      <c r="B81" s="3" t="s">
        <v>188</v>
      </c>
      <c r="C81" s="3">
        <v>19925312318</v>
      </c>
      <c r="D81" s="4" t="s">
        <v>8</v>
      </c>
    </row>
    <row r="82" spans="1:4" ht="14.25">
      <c r="A82" s="6" t="s">
        <v>189</v>
      </c>
      <c r="B82" s="6" t="s">
        <v>190</v>
      </c>
      <c r="C82" s="6">
        <v>18575532610</v>
      </c>
      <c r="D82" s="4" t="s">
        <v>8</v>
      </c>
    </row>
    <row r="83" spans="1:4" ht="14.25">
      <c r="A83" s="3" t="s">
        <v>191</v>
      </c>
      <c r="B83" s="3" t="s">
        <v>192</v>
      </c>
      <c r="C83" s="6" t="s">
        <v>193</v>
      </c>
      <c r="D83" s="4" t="s">
        <v>8</v>
      </c>
    </row>
    <row r="84" spans="1:4" ht="24">
      <c r="A84" s="3" t="s">
        <v>194</v>
      </c>
      <c r="B84" s="3" t="s">
        <v>195</v>
      </c>
      <c r="C84" s="6">
        <v>15174749090</v>
      </c>
      <c r="D84" s="4" t="s">
        <v>8</v>
      </c>
    </row>
    <row r="85" spans="1:4" ht="24">
      <c r="A85" s="3" t="s">
        <v>196</v>
      </c>
      <c r="B85" s="3" t="s">
        <v>197</v>
      </c>
      <c r="C85" s="6" t="s">
        <v>198</v>
      </c>
      <c r="D85" s="4" t="s">
        <v>8</v>
      </c>
    </row>
    <row r="86" spans="1:4" ht="14.25">
      <c r="A86" s="3" t="s">
        <v>199</v>
      </c>
      <c r="B86" s="3" t="s">
        <v>200</v>
      </c>
      <c r="C86" s="6">
        <v>18218690990</v>
      </c>
      <c r="D86" s="4" t="s">
        <v>8</v>
      </c>
    </row>
    <row r="87" spans="1:4" ht="14.25">
      <c r="A87" s="3" t="s">
        <v>201</v>
      </c>
      <c r="B87" s="3" t="s">
        <v>202</v>
      </c>
      <c r="C87" s="6">
        <v>15889763139</v>
      </c>
      <c r="D87" s="4" t="s">
        <v>8</v>
      </c>
    </row>
    <row r="88" spans="1:4" ht="14.25">
      <c r="A88" s="3" t="s">
        <v>203</v>
      </c>
      <c r="B88" s="3" t="s">
        <v>204</v>
      </c>
      <c r="C88" s="6">
        <v>18811829313</v>
      </c>
      <c r="D88" s="4" t="s">
        <v>8</v>
      </c>
    </row>
    <row r="89" spans="1:4" ht="14.25">
      <c r="A89" s="3" t="s">
        <v>205</v>
      </c>
      <c r="B89" s="3" t="s">
        <v>206</v>
      </c>
      <c r="C89" s="6">
        <v>13651488688</v>
      </c>
      <c r="D89" s="4" t="s">
        <v>8</v>
      </c>
    </row>
    <row r="90" spans="1:4" ht="14.25">
      <c r="A90" s="3" t="s">
        <v>207</v>
      </c>
      <c r="B90" s="3" t="s">
        <v>208</v>
      </c>
      <c r="C90" s="6" t="s">
        <v>209</v>
      </c>
      <c r="D90" s="4" t="s">
        <v>8</v>
      </c>
    </row>
    <row r="91" spans="1:4" ht="14.25">
      <c r="A91" s="3" t="s">
        <v>210</v>
      </c>
      <c r="B91" s="3" t="s">
        <v>211</v>
      </c>
      <c r="C91" s="6" t="s">
        <v>212</v>
      </c>
      <c r="D91" s="4" t="s">
        <v>8</v>
      </c>
    </row>
    <row r="92" spans="1:4" ht="14.25">
      <c r="A92" s="3" t="s">
        <v>213</v>
      </c>
      <c r="B92" s="3" t="s">
        <v>214</v>
      </c>
      <c r="C92" s="6" t="s">
        <v>215</v>
      </c>
      <c r="D92" s="4" t="s">
        <v>8</v>
      </c>
    </row>
    <row r="93" spans="1:4" ht="14.25">
      <c r="A93" s="3" t="s">
        <v>216</v>
      </c>
      <c r="B93" s="3" t="s">
        <v>217</v>
      </c>
      <c r="C93" s="6" t="s">
        <v>218</v>
      </c>
      <c r="D93" s="4" t="s">
        <v>8</v>
      </c>
    </row>
    <row r="94" spans="1:4" ht="14.25">
      <c r="A94" s="3" t="s">
        <v>219</v>
      </c>
      <c r="B94" s="3" t="s">
        <v>220</v>
      </c>
      <c r="C94" s="3">
        <v>13808858336</v>
      </c>
      <c r="D94" s="4" t="s">
        <v>8</v>
      </c>
    </row>
    <row r="95" spans="1:4" ht="24">
      <c r="A95" s="3" t="s">
        <v>221</v>
      </c>
      <c r="B95" s="3" t="s">
        <v>222</v>
      </c>
      <c r="C95" s="3" t="s">
        <v>223</v>
      </c>
      <c r="D95" s="4" t="s">
        <v>8</v>
      </c>
    </row>
    <row r="96" spans="1:4" ht="24">
      <c r="A96" s="3" t="s">
        <v>224</v>
      </c>
      <c r="B96" s="3" t="s">
        <v>225</v>
      </c>
      <c r="C96" s="3">
        <v>22989833</v>
      </c>
      <c r="D96" s="4" t="s">
        <v>8</v>
      </c>
    </row>
    <row r="97" spans="1:4" ht="14.25">
      <c r="A97" s="3" t="s">
        <v>226</v>
      </c>
      <c r="B97" s="3" t="s">
        <v>227</v>
      </c>
      <c r="C97" s="3">
        <v>13560044289</v>
      </c>
      <c r="D97" s="4" t="s">
        <v>8</v>
      </c>
    </row>
    <row r="98" spans="1:4" ht="14.25">
      <c r="A98" s="3" t="s">
        <v>228</v>
      </c>
      <c r="B98" s="3" t="s">
        <v>229</v>
      </c>
      <c r="C98" s="3">
        <v>15012608022</v>
      </c>
      <c r="D98" s="4" t="s">
        <v>8</v>
      </c>
    </row>
    <row r="99" spans="1:4" ht="14.25">
      <c r="A99" s="3" t="s">
        <v>230</v>
      </c>
      <c r="B99" s="3" t="s">
        <v>231</v>
      </c>
      <c r="C99" s="3" t="s">
        <v>232</v>
      </c>
      <c r="D99" s="4" t="s">
        <v>8</v>
      </c>
    </row>
    <row r="100" spans="1:4" ht="14.25">
      <c r="A100" s="3" t="s">
        <v>233</v>
      </c>
      <c r="B100" s="3" t="s">
        <v>234</v>
      </c>
      <c r="C100" s="3" t="s">
        <v>235</v>
      </c>
      <c r="D100" s="4" t="s">
        <v>8</v>
      </c>
    </row>
    <row r="101" spans="1:4" ht="14.25">
      <c r="A101" s="3" t="s">
        <v>236</v>
      </c>
      <c r="B101" s="3" t="s">
        <v>237</v>
      </c>
      <c r="C101" s="3">
        <v>15875220113</v>
      </c>
      <c r="D101" s="4" t="s">
        <v>8</v>
      </c>
    </row>
    <row r="102" spans="1:4" ht="14.25">
      <c r="A102" s="3" t="s">
        <v>238</v>
      </c>
      <c r="B102" s="3" t="s">
        <v>239</v>
      </c>
      <c r="C102" s="3" t="s">
        <v>240</v>
      </c>
      <c r="D102" s="4" t="s">
        <v>8</v>
      </c>
    </row>
    <row r="103" spans="1:4" ht="14.25">
      <c r="A103" s="3" t="s">
        <v>241</v>
      </c>
      <c r="B103" s="3" t="s">
        <v>242</v>
      </c>
      <c r="C103" s="3" t="s">
        <v>243</v>
      </c>
      <c r="D103" s="4" t="s">
        <v>8</v>
      </c>
    </row>
    <row r="104" spans="1:4" ht="14.25">
      <c r="A104" s="3" t="s">
        <v>244</v>
      </c>
      <c r="B104" s="3" t="s">
        <v>245</v>
      </c>
      <c r="C104" s="3">
        <v>13902947680</v>
      </c>
      <c r="D104" s="4" t="s">
        <v>8</v>
      </c>
    </row>
    <row r="105" spans="1:4" ht="14.25">
      <c r="A105" s="3" t="s">
        <v>246</v>
      </c>
      <c r="B105" s="3" t="s">
        <v>247</v>
      </c>
      <c r="C105" s="3" t="s">
        <v>248</v>
      </c>
      <c r="D105" s="4" t="s">
        <v>8</v>
      </c>
    </row>
    <row r="106" spans="1:4" ht="14.25">
      <c r="A106" s="3" t="s">
        <v>249</v>
      </c>
      <c r="B106" s="3" t="s">
        <v>250</v>
      </c>
      <c r="C106" s="3">
        <v>18118788298</v>
      </c>
      <c r="D106" s="4" t="s">
        <v>8</v>
      </c>
    </row>
    <row r="107" spans="1:4" ht="14.25">
      <c r="A107" s="3" t="s">
        <v>251</v>
      </c>
      <c r="B107" s="3" t="s">
        <v>252</v>
      </c>
      <c r="C107" s="3">
        <v>18664480320</v>
      </c>
      <c r="D107" s="4" t="s">
        <v>8</v>
      </c>
    </row>
    <row r="108" spans="1:4" ht="14.25">
      <c r="A108" s="5" t="s">
        <v>253</v>
      </c>
      <c r="B108" s="5" t="s">
        <v>254</v>
      </c>
      <c r="C108" s="5">
        <v>13928466696</v>
      </c>
      <c r="D108" s="5" t="s">
        <v>255</v>
      </c>
    </row>
    <row r="109" spans="1:4" ht="14.25">
      <c r="A109" s="3" t="s">
        <v>256</v>
      </c>
      <c r="B109" s="3" t="s">
        <v>257</v>
      </c>
      <c r="C109" s="10" t="s">
        <v>258</v>
      </c>
      <c r="D109" s="5" t="s">
        <v>255</v>
      </c>
    </row>
    <row r="110" spans="1:4" ht="14.25">
      <c r="A110" s="3" t="s">
        <v>259</v>
      </c>
      <c r="B110" s="3" t="s">
        <v>260</v>
      </c>
      <c r="C110" s="10" t="s">
        <v>261</v>
      </c>
      <c r="D110" s="5" t="s">
        <v>255</v>
      </c>
    </row>
    <row r="111" spans="1:4" ht="14.25">
      <c r="A111" s="3" t="s">
        <v>262</v>
      </c>
      <c r="B111" s="3" t="s">
        <v>263</v>
      </c>
      <c r="C111" s="3" t="s">
        <v>264</v>
      </c>
      <c r="D111" s="5" t="s">
        <v>255</v>
      </c>
    </row>
    <row r="112" spans="1:4" ht="14.25">
      <c r="A112" s="3" t="s">
        <v>265</v>
      </c>
      <c r="B112" s="3" t="s">
        <v>266</v>
      </c>
      <c r="C112" s="5" t="s">
        <v>267</v>
      </c>
      <c r="D112" s="5" t="s">
        <v>255</v>
      </c>
    </row>
    <row r="113" spans="1:4" ht="14.25">
      <c r="A113" s="3" t="s">
        <v>268</v>
      </c>
      <c r="B113" s="3" t="s">
        <v>269</v>
      </c>
      <c r="C113" s="5" t="s">
        <v>270</v>
      </c>
      <c r="D113" s="5" t="s">
        <v>255</v>
      </c>
    </row>
    <row r="114" spans="1:4" ht="14.25">
      <c r="A114" s="5" t="s">
        <v>271</v>
      </c>
      <c r="B114" s="3" t="s">
        <v>272</v>
      </c>
      <c r="C114" s="5" t="s">
        <v>273</v>
      </c>
      <c r="D114" s="5" t="s">
        <v>255</v>
      </c>
    </row>
    <row r="115" spans="1:4" ht="14.25">
      <c r="A115" s="3" t="s">
        <v>274</v>
      </c>
      <c r="B115" s="3" t="s">
        <v>275</v>
      </c>
      <c r="C115" s="3" t="s">
        <v>276</v>
      </c>
      <c r="D115" s="5" t="s">
        <v>255</v>
      </c>
    </row>
    <row r="116" spans="1:4" ht="14.25">
      <c r="A116" s="3" t="s">
        <v>277</v>
      </c>
      <c r="B116" s="3" t="s">
        <v>278</v>
      </c>
      <c r="C116" s="3" t="s">
        <v>279</v>
      </c>
      <c r="D116" s="5" t="s">
        <v>255</v>
      </c>
    </row>
    <row r="117" spans="1:4" ht="14.25">
      <c r="A117" s="5" t="s">
        <v>280</v>
      </c>
      <c r="B117" s="5" t="s">
        <v>281</v>
      </c>
      <c r="C117" s="5" t="s">
        <v>282</v>
      </c>
      <c r="D117" s="5" t="s">
        <v>255</v>
      </c>
    </row>
    <row r="118" spans="1:4" ht="24">
      <c r="A118" s="5" t="s">
        <v>283</v>
      </c>
      <c r="B118" s="5" t="s">
        <v>284</v>
      </c>
      <c r="C118" s="5" t="s">
        <v>285</v>
      </c>
      <c r="D118" s="5" t="s">
        <v>255</v>
      </c>
    </row>
    <row r="119" spans="1:4" ht="14.25">
      <c r="A119" s="3" t="s">
        <v>286</v>
      </c>
      <c r="B119" s="3" t="s">
        <v>287</v>
      </c>
      <c r="C119" s="5">
        <v>13528820860</v>
      </c>
      <c r="D119" s="5" t="s">
        <v>255</v>
      </c>
    </row>
    <row r="120" spans="1:4" ht="14.25">
      <c r="A120" s="5" t="s">
        <v>288</v>
      </c>
      <c r="B120" s="5" t="s">
        <v>289</v>
      </c>
      <c r="C120" s="5" t="s">
        <v>290</v>
      </c>
      <c r="D120" s="5" t="s">
        <v>255</v>
      </c>
    </row>
    <row r="121" spans="1:4" ht="14.25">
      <c r="A121" s="5" t="s">
        <v>291</v>
      </c>
      <c r="B121" s="5" t="s">
        <v>292</v>
      </c>
      <c r="C121" s="10" t="s">
        <v>293</v>
      </c>
      <c r="D121" s="5" t="s">
        <v>255</v>
      </c>
    </row>
    <row r="122" spans="1:4" ht="24">
      <c r="A122" s="3" t="s">
        <v>294</v>
      </c>
      <c r="B122" s="3" t="s">
        <v>295</v>
      </c>
      <c r="C122" s="5">
        <v>15113464699</v>
      </c>
      <c r="D122" s="5" t="s">
        <v>255</v>
      </c>
    </row>
    <row r="123" spans="1:4" ht="14.25">
      <c r="A123" s="3" t="s">
        <v>296</v>
      </c>
      <c r="B123" s="3" t="s">
        <v>297</v>
      </c>
      <c r="C123" s="5">
        <v>13690933303</v>
      </c>
      <c r="D123" s="5" t="s">
        <v>255</v>
      </c>
    </row>
    <row r="124" spans="1:4" ht="14.25">
      <c r="A124" s="5" t="s">
        <v>298</v>
      </c>
      <c r="B124" s="5" t="s">
        <v>299</v>
      </c>
      <c r="C124" s="5" t="s">
        <v>300</v>
      </c>
      <c r="D124" s="5" t="s">
        <v>255</v>
      </c>
    </row>
    <row r="125" spans="1:4" ht="14.25">
      <c r="A125" s="5" t="s">
        <v>301</v>
      </c>
      <c r="B125" s="5" t="s">
        <v>302</v>
      </c>
      <c r="C125" s="5">
        <v>27923333</v>
      </c>
      <c r="D125" s="5" t="s">
        <v>255</v>
      </c>
    </row>
    <row r="126" spans="1:4" ht="14.25">
      <c r="A126" s="5" t="s">
        <v>303</v>
      </c>
      <c r="B126" s="5" t="s">
        <v>304</v>
      </c>
      <c r="C126" s="5">
        <v>13352931286</v>
      </c>
      <c r="D126" s="5" t="s">
        <v>255</v>
      </c>
    </row>
    <row r="127" spans="1:4" ht="14.25">
      <c r="A127" s="5" t="s">
        <v>305</v>
      </c>
      <c r="B127" s="5" t="s">
        <v>306</v>
      </c>
      <c r="C127" s="5">
        <v>13632868863</v>
      </c>
      <c r="D127" s="5" t="s">
        <v>255</v>
      </c>
    </row>
    <row r="128" spans="1:4" ht="14.25">
      <c r="A128" s="5" t="s">
        <v>307</v>
      </c>
      <c r="B128" s="5" t="s">
        <v>308</v>
      </c>
      <c r="C128" s="5">
        <v>13149926608</v>
      </c>
      <c r="D128" s="5" t="s">
        <v>255</v>
      </c>
    </row>
    <row r="129" spans="1:4" ht="14.25">
      <c r="A129" s="3" t="s">
        <v>309</v>
      </c>
      <c r="B129" s="3" t="s">
        <v>310</v>
      </c>
      <c r="C129" s="3">
        <v>18038144589</v>
      </c>
      <c r="D129" s="5" t="s">
        <v>255</v>
      </c>
    </row>
    <row r="130" spans="1:4" ht="14.25">
      <c r="A130" s="3" t="s">
        <v>311</v>
      </c>
      <c r="B130" s="3" t="s">
        <v>312</v>
      </c>
      <c r="C130" s="3">
        <v>18811882812</v>
      </c>
      <c r="D130" s="5" t="s">
        <v>255</v>
      </c>
    </row>
    <row r="131" spans="1:4" ht="14.25">
      <c r="A131" s="3" t="s">
        <v>313</v>
      </c>
      <c r="B131" s="3" t="s">
        <v>314</v>
      </c>
      <c r="C131" s="3">
        <v>13728672008</v>
      </c>
      <c r="D131" s="5" t="s">
        <v>255</v>
      </c>
    </row>
    <row r="132" spans="1:4" ht="14.25">
      <c r="A132" s="3" t="s">
        <v>315</v>
      </c>
      <c r="B132" s="3" t="s">
        <v>316</v>
      </c>
      <c r="C132" s="3" t="s">
        <v>317</v>
      </c>
      <c r="D132" s="5" t="s">
        <v>255</v>
      </c>
    </row>
    <row r="133" spans="1:4" ht="14.25">
      <c r="A133" s="3" t="s">
        <v>318</v>
      </c>
      <c r="B133" s="3" t="s">
        <v>319</v>
      </c>
      <c r="C133" s="3">
        <v>18923456797</v>
      </c>
      <c r="D133" s="5" t="s">
        <v>255</v>
      </c>
    </row>
    <row r="134" spans="1:4" ht="14.25">
      <c r="A134" s="3" t="s">
        <v>320</v>
      </c>
      <c r="B134" s="3" t="s">
        <v>321</v>
      </c>
      <c r="C134" s="3">
        <v>26656986</v>
      </c>
      <c r="D134" s="5" t="s">
        <v>255</v>
      </c>
    </row>
    <row r="135" spans="1:4" ht="24">
      <c r="A135" s="3" t="s">
        <v>322</v>
      </c>
      <c r="B135" s="3" t="s">
        <v>323</v>
      </c>
      <c r="C135" s="3">
        <v>19867708762</v>
      </c>
      <c r="D135" s="5" t="s">
        <v>255</v>
      </c>
    </row>
    <row r="136" spans="1:4" ht="14.25">
      <c r="A136" s="3" t="s">
        <v>324</v>
      </c>
      <c r="B136" s="3" t="s">
        <v>325</v>
      </c>
      <c r="C136" s="3">
        <v>13682604095</v>
      </c>
      <c r="D136" s="5" t="s">
        <v>255</v>
      </c>
    </row>
    <row r="137" spans="1:4" ht="14.25">
      <c r="A137" s="3" t="s">
        <v>326</v>
      </c>
      <c r="B137" s="3" t="s">
        <v>327</v>
      </c>
      <c r="C137" s="3" t="s">
        <v>328</v>
      </c>
      <c r="D137" s="5" t="s">
        <v>255</v>
      </c>
    </row>
    <row r="138" spans="1:4" ht="14.25">
      <c r="A138" s="3" t="s">
        <v>329</v>
      </c>
      <c r="B138" s="3" t="s">
        <v>330</v>
      </c>
      <c r="C138" s="3" t="s">
        <v>331</v>
      </c>
      <c r="D138" s="5" t="s">
        <v>255</v>
      </c>
    </row>
    <row r="139" spans="1:4" ht="14.25">
      <c r="A139" s="3" t="s">
        <v>332</v>
      </c>
      <c r="B139" s="3" t="s">
        <v>333</v>
      </c>
      <c r="C139" s="3" t="s">
        <v>334</v>
      </c>
      <c r="D139" s="5" t="s">
        <v>255</v>
      </c>
    </row>
    <row r="140" spans="1:4" ht="14.25">
      <c r="A140" s="3" t="s">
        <v>335</v>
      </c>
      <c r="B140" s="3" t="s">
        <v>336</v>
      </c>
      <c r="C140" s="3">
        <v>15752901997</v>
      </c>
      <c r="D140" s="5" t="s">
        <v>255</v>
      </c>
    </row>
    <row r="141" spans="1:4" ht="14.25">
      <c r="A141" s="3" t="s">
        <v>337</v>
      </c>
      <c r="B141" s="3" t="s">
        <v>338</v>
      </c>
      <c r="C141" s="3">
        <v>13602561636</v>
      </c>
      <c r="D141" s="5" t="s">
        <v>255</v>
      </c>
    </row>
    <row r="142" spans="1:4" ht="14.25">
      <c r="A142" s="3" t="s">
        <v>339</v>
      </c>
      <c r="B142" s="3" t="s">
        <v>340</v>
      </c>
      <c r="C142" s="3" t="s">
        <v>341</v>
      </c>
      <c r="D142" s="5" t="s">
        <v>255</v>
      </c>
    </row>
    <row r="143" spans="1:4" ht="14.25">
      <c r="A143" s="3" t="s">
        <v>342</v>
      </c>
      <c r="B143" s="3" t="s">
        <v>343</v>
      </c>
      <c r="C143" s="3">
        <v>13537793286</v>
      </c>
      <c r="D143" s="5" t="s">
        <v>255</v>
      </c>
    </row>
    <row r="144" spans="1:4" ht="14.25">
      <c r="A144" s="3" t="s">
        <v>344</v>
      </c>
      <c r="B144" s="3" t="s">
        <v>345</v>
      </c>
      <c r="C144" s="3">
        <v>13925845499</v>
      </c>
      <c r="D144" s="5" t="s">
        <v>255</v>
      </c>
    </row>
    <row r="145" spans="1:4" ht="14.25">
      <c r="A145" s="3" t="s">
        <v>346</v>
      </c>
      <c r="B145" s="3" t="s">
        <v>347</v>
      </c>
      <c r="C145" s="3" t="s">
        <v>348</v>
      </c>
      <c r="D145" s="5" t="s">
        <v>255</v>
      </c>
    </row>
    <row r="146" spans="1:4" ht="14.25">
      <c r="A146" s="3" t="s">
        <v>349</v>
      </c>
      <c r="B146" s="3" t="s">
        <v>350</v>
      </c>
      <c r="C146" s="3">
        <v>13713755025</v>
      </c>
      <c r="D146" s="5" t="s">
        <v>255</v>
      </c>
    </row>
    <row r="147" spans="1:4" ht="14.25">
      <c r="A147" s="3" t="s">
        <v>351</v>
      </c>
      <c r="B147" s="3" t="s">
        <v>352</v>
      </c>
      <c r="C147" s="3" t="s">
        <v>353</v>
      </c>
      <c r="D147" s="5" t="s">
        <v>255</v>
      </c>
    </row>
    <row r="148" spans="1:4" ht="14.25">
      <c r="A148" s="3" t="s">
        <v>354</v>
      </c>
      <c r="B148" s="3" t="s">
        <v>355</v>
      </c>
      <c r="C148" s="3" t="s">
        <v>356</v>
      </c>
      <c r="D148" s="5" t="s">
        <v>255</v>
      </c>
    </row>
    <row r="149" spans="1:4" ht="14.25">
      <c r="A149" s="3" t="s">
        <v>357</v>
      </c>
      <c r="B149" s="3" t="s">
        <v>358</v>
      </c>
      <c r="C149" s="3" t="s">
        <v>359</v>
      </c>
      <c r="D149" s="5" t="s">
        <v>255</v>
      </c>
    </row>
    <row r="150" spans="1:4" ht="14.25">
      <c r="A150" s="3" t="s">
        <v>360</v>
      </c>
      <c r="B150" s="3" t="s">
        <v>361</v>
      </c>
      <c r="C150" s="3" t="s">
        <v>362</v>
      </c>
      <c r="D150" s="5" t="s">
        <v>255</v>
      </c>
    </row>
    <row r="151" spans="1:4" ht="14.25">
      <c r="A151" s="3" t="s">
        <v>363</v>
      </c>
      <c r="B151" s="3" t="s">
        <v>364</v>
      </c>
      <c r="C151" s="3" t="s">
        <v>365</v>
      </c>
      <c r="D151" s="5" t="s">
        <v>255</v>
      </c>
    </row>
    <row r="152" spans="1:4" ht="14.25">
      <c r="A152" s="3" t="s">
        <v>366</v>
      </c>
      <c r="B152" s="3" t="s">
        <v>367</v>
      </c>
      <c r="C152" s="3" t="s">
        <v>368</v>
      </c>
      <c r="D152" s="5" t="s">
        <v>255</v>
      </c>
    </row>
    <row r="153" spans="1:4" ht="14.25">
      <c r="A153" s="3" t="s">
        <v>369</v>
      </c>
      <c r="B153" s="3" t="s">
        <v>370</v>
      </c>
      <c r="C153" s="3">
        <v>13537755848</v>
      </c>
      <c r="D153" s="5" t="s">
        <v>255</v>
      </c>
    </row>
    <row r="154" spans="1:4" ht="14.25">
      <c r="A154" s="3" t="s">
        <v>371</v>
      </c>
      <c r="B154" s="3" t="s">
        <v>372</v>
      </c>
      <c r="C154" s="3" t="s">
        <v>373</v>
      </c>
      <c r="D154" s="5" t="s">
        <v>255</v>
      </c>
    </row>
    <row r="155" spans="1:4" ht="14.25">
      <c r="A155" s="3" t="s">
        <v>374</v>
      </c>
      <c r="B155" s="3" t="s">
        <v>375</v>
      </c>
      <c r="C155" s="3">
        <v>13713848958</v>
      </c>
      <c r="D155" s="5" t="s">
        <v>255</v>
      </c>
    </row>
    <row r="156" spans="1:4" ht="14.25">
      <c r="A156" s="3" t="s">
        <v>376</v>
      </c>
      <c r="B156" s="3" t="s">
        <v>377</v>
      </c>
      <c r="C156" s="3">
        <v>13823314843</v>
      </c>
      <c r="D156" s="5" t="s">
        <v>255</v>
      </c>
    </row>
    <row r="157" spans="1:4" ht="14.25">
      <c r="A157" s="3" t="s">
        <v>378</v>
      </c>
      <c r="B157" s="3" t="s">
        <v>379</v>
      </c>
      <c r="C157" s="3">
        <v>13823668396</v>
      </c>
      <c r="D157" s="5" t="s">
        <v>255</v>
      </c>
    </row>
    <row r="158" spans="1:4" ht="14.25">
      <c r="A158" s="3" t="s">
        <v>380</v>
      </c>
      <c r="B158" s="3" t="s">
        <v>381</v>
      </c>
      <c r="C158" s="3">
        <v>18620180357</v>
      </c>
      <c r="D158" s="5" t="s">
        <v>255</v>
      </c>
    </row>
    <row r="159" spans="1:4" ht="14.25">
      <c r="A159" s="3" t="s">
        <v>382</v>
      </c>
      <c r="B159" s="3" t="s">
        <v>383</v>
      </c>
      <c r="C159" s="3">
        <v>18948345679</v>
      </c>
      <c r="D159" s="5" t="s">
        <v>255</v>
      </c>
    </row>
    <row r="160" spans="1:4" ht="24">
      <c r="A160" s="3" t="s">
        <v>384</v>
      </c>
      <c r="B160" s="3" t="s">
        <v>385</v>
      </c>
      <c r="C160" s="3">
        <v>15521036502</v>
      </c>
      <c r="D160" s="5" t="s">
        <v>255</v>
      </c>
    </row>
    <row r="161" spans="1:4" ht="14.25">
      <c r="A161" s="3" t="s">
        <v>386</v>
      </c>
      <c r="B161" s="3" t="s">
        <v>387</v>
      </c>
      <c r="C161" s="3">
        <v>15521036502</v>
      </c>
      <c r="D161" s="5" t="s">
        <v>255</v>
      </c>
    </row>
    <row r="162" spans="1:4" ht="14.25">
      <c r="A162" s="3" t="s">
        <v>388</v>
      </c>
      <c r="B162" s="3" t="s">
        <v>389</v>
      </c>
      <c r="C162" s="3">
        <v>15521036502</v>
      </c>
      <c r="D162" s="5" t="s">
        <v>255</v>
      </c>
    </row>
    <row r="163" spans="1:4" ht="14.25">
      <c r="A163" s="3" t="s">
        <v>390</v>
      </c>
      <c r="B163" s="3" t="s">
        <v>391</v>
      </c>
      <c r="C163" s="3">
        <v>18127007156</v>
      </c>
      <c r="D163" s="5" t="s">
        <v>255</v>
      </c>
    </row>
    <row r="164" spans="1:4" ht="14.25">
      <c r="A164" s="3" t="s">
        <v>392</v>
      </c>
      <c r="B164" s="3" t="s">
        <v>393</v>
      </c>
      <c r="C164" s="3">
        <v>13713755025</v>
      </c>
      <c r="D164" s="5" t="s">
        <v>255</v>
      </c>
    </row>
    <row r="165" spans="1:4" ht="14.25">
      <c r="A165" s="3" t="s">
        <v>394</v>
      </c>
      <c r="B165" s="3" t="s">
        <v>395</v>
      </c>
      <c r="C165" s="3" t="s">
        <v>396</v>
      </c>
      <c r="D165" s="5" t="s">
        <v>255</v>
      </c>
    </row>
    <row r="166" spans="1:4" ht="14.25">
      <c r="A166" s="3" t="s">
        <v>397</v>
      </c>
      <c r="B166" s="3" t="s">
        <v>398</v>
      </c>
      <c r="C166" s="3" t="s">
        <v>399</v>
      </c>
      <c r="D166" s="5" t="s">
        <v>255</v>
      </c>
    </row>
    <row r="167" spans="1:4" ht="14.25">
      <c r="A167" s="3" t="s">
        <v>400</v>
      </c>
      <c r="B167" s="3" t="s">
        <v>401</v>
      </c>
      <c r="C167" s="3">
        <v>13823328678</v>
      </c>
      <c r="D167" s="5" t="s">
        <v>255</v>
      </c>
    </row>
    <row r="168" spans="1:4" ht="14.25">
      <c r="A168" s="3" t="s">
        <v>402</v>
      </c>
      <c r="B168" s="3" t="s">
        <v>403</v>
      </c>
      <c r="C168" s="3">
        <v>13590139211</v>
      </c>
      <c r="D168" s="5" t="s">
        <v>255</v>
      </c>
    </row>
    <row r="169" spans="1:4" ht="14.25">
      <c r="A169" s="3" t="s">
        <v>404</v>
      </c>
      <c r="B169" s="3" t="s">
        <v>405</v>
      </c>
      <c r="C169" s="3" t="s">
        <v>406</v>
      </c>
      <c r="D169" s="5" t="s">
        <v>255</v>
      </c>
    </row>
    <row r="170" spans="1:4" ht="14.25">
      <c r="A170" s="3" t="s">
        <v>407</v>
      </c>
      <c r="B170" s="3" t="s">
        <v>408</v>
      </c>
      <c r="C170" s="3" t="s">
        <v>409</v>
      </c>
      <c r="D170" s="5" t="s">
        <v>255</v>
      </c>
    </row>
    <row r="171" spans="1:4" ht="14.25">
      <c r="A171" s="3" t="s">
        <v>410</v>
      </c>
      <c r="B171" s="3" t="s">
        <v>411</v>
      </c>
      <c r="C171" s="3">
        <v>18123745912</v>
      </c>
      <c r="D171" s="5" t="s">
        <v>255</v>
      </c>
    </row>
    <row r="172" spans="1:4" ht="14.25">
      <c r="A172" s="3" t="s">
        <v>412</v>
      </c>
      <c r="B172" s="3" t="s">
        <v>413</v>
      </c>
      <c r="C172" s="3">
        <v>13632979453</v>
      </c>
      <c r="D172" s="5" t="s">
        <v>255</v>
      </c>
    </row>
    <row r="173" spans="1:4" ht="14.25">
      <c r="A173" s="3" t="s">
        <v>414</v>
      </c>
      <c r="B173" s="3" t="s">
        <v>415</v>
      </c>
      <c r="C173" s="3">
        <v>13714495249</v>
      </c>
      <c r="D173" s="5" t="s">
        <v>255</v>
      </c>
    </row>
    <row r="174" spans="1:4" ht="14.25">
      <c r="A174" s="3" t="s">
        <v>416</v>
      </c>
      <c r="B174" s="3" t="s">
        <v>417</v>
      </c>
      <c r="C174" s="3">
        <v>13414495249</v>
      </c>
      <c r="D174" s="5" t="s">
        <v>255</v>
      </c>
    </row>
    <row r="175" spans="1:4" ht="14.25">
      <c r="A175" s="3" t="s">
        <v>418</v>
      </c>
      <c r="B175" s="3" t="s">
        <v>419</v>
      </c>
      <c r="C175" s="3">
        <v>13923491493</v>
      </c>
      <c r="D175" s="5" t="s">
        <v>255</v>
      </c>
    </row>
    <row r="176" spans="1:4" ht="14.25">
      <c r="A176" s="3" t="s">
        <v>420</v>
      </c>
      <c r="B176" s="3" t="s">
        <v>421</v>
      </c>
      <c r="C176" s="3">
        <v>13590431969</v>
      </c>
      <c r="D176" s="5" t="s">
        <v>255</v>
      </c>
    </row>
    <row r="177" spans="1:4" ht="14.25">
      <c r="A177" s="3" t="s">
        <v>422</v>
      </c>
      <c r="B177" s="3" t="s">
        <v>423</v>
      </c>
      <c r="C177" s="3">
        <v>13925264223</v>
      </c>
      <c r="D177" s="5" t="s">
        <v>255</v>
      </c>
    </row>
    <row r="178" spans="1:4" ht="24">
      <c r="A178" s="3" t="s">
        <v>424</v>
      </c>
      <c r="B178" s="3" t="s">
        <v>425</v>
      </c>
      <c r="C178" s="3">
        <v>13632888813</v>
      </c>
      <c r="D178" s="5" t="s">
        <v>255</v>
      </c>
    </row>
    <row r="179" spans="1:4" ht="14.25">
      <c r="A179" s="3" t="s">
        <v>426</v>
      </c>
      <c r="B179" s="3" t="s">
        <v>427</v>
      </c>
      <c r="C179" s="3" t="s">
        <v>428</v>
      </c>
      <c r="D179" s="5" t="s">
        <v>255</v>
      </c>
    </row>
    <row r="180" spans="1:4" ht="24">
      <c r="A180" s="3" t="s">
        <v>429</v>
      </c>
      <c r="B180" s="3" t="s">
        <v>430</v>
      </c>
      <c r="C180" s="3">
        <v>18923740138</v>
      </c>
      <c r="D180" s="5" t="s">
        <v>255</v>
      </c>
    </row>
    <row r="181" spans="1:4" ht="14.25">
      <c r="A181" s="3" t="s">
        <v>431</v>
      </c>
      <c r="B181" s="3" t="s">
        <v>432</v>
      </c>
      <c r="C181" s="3">
        <v>13808802366</v>
      </c>
      <c r="D181" s="5" t="s">
        <v>255</v>
      </c>
    </row>
    <row r="182" spans="1:4" ht="14.25">
      <c r="A182" s="3" t="s">
        <v>433</v>
      </c>
      <c r="B182" s="3" t="s">
        <v>434</v>
      </c>
      <c r="C182" s="3">
        <v>13509625923</v>
      </c>
      <c r="D182" s="5" t="s">
        <v>255</v>
      </c>
    </row>
    <row r="183" spans="1:4" ht="14.25">
      <c r="A183" s="3" t="s">
        <v>435</v>
      </c>
      <c r="B183" s="3" t="s">
        <v>436</v>
      </c>
      <c r="C183" s="3">
        <v>13600159583</v>
      </c>
      <c r="D183" s="5" t="s">
        <v>255</v>
      </c>
    </row>
    <row r="184" spans="1:4" ht="14.25">
      <c r="A184" s="3" t="s">
        <v>437</v>
      </c>
      <c r="B184" s="3" t="s">
        <v>438</v>
      </c>
      <c r="C184" s="3">
        <v>13537554932</v>
      </c>
      <c r="D184" s="5" t="s">
        <v>255</v>
      </c>
    </row>
    <row r="185" spans="1:4" ht="14.25">
      <c r="A185" s="3" t="s">
        <v>439</v>
      </c>
      <c r="B185" s="3" t="s">
        <v>440</v>
      </c>
      <c r="C185" s="3" t="s">
        <v>441</v>
      </c>
      <c r="D185" s="5" t="s">
        <v>255</v>
      </c>
    </row>
    <row r="186" spans="1:4" ht="14.25">
      <c r="A186" s="3" t="s">
        <v>442</v>
      </c>
      <c r="B186" s="3" t="s">
        <v>443</v>
      </c>
      <c r="C186" s="3">
        <v>13312997740</v>
      </c>
      <c r="D186" s="5" t="s">
        <v>255</v>
      </c>
    </row>
    <row r="187" spans="1:4" ht="14.25">
      <c r="A187" s="3" t="s">
        <v>444</v>
      </c>
      <c r="B187" s="3" t="s">
        <v>445</v>
      </c>
      <c r="C187" s="3" t="s">
        <v>446</v>
      </c>
      <c r="D187" s="5" t="s">
        <v>255</v>
      </c>
    </row>
    <row r="188" spans="1:4" ht="14.25">
      <c r="A188" s="3" t="s">
        <v>447</v>
      </c>
      <c r="B188" s="3" t="s">
        <v>448</v>
      </c>
      <c r="C188" s="3" t="s">
        <v>449</v>
      </c>
      <c r="D188" s="5" t="s">
        <v>255</v>
      </c>
    </row>
    <row r="189" spans="1:4" ht="14.25">
      <c r="A189" s="3" t="s">
        <v>450</v>
      </c>
      <c r="B189" s="3" t="s">
        <v>451</v>
      </c>
      <c r="C189" s="3">
        <v>18923749089</v>
      </c>
      <c r="D189" s="5" t="s">
        <v>255</v>
      </c>
    </row>
    <row r="190" spans="1:4" ht="14.25">
      <c r="A190" s="3" t="s">
        <v>452</v>
      </c>
      <c r="B190" s="3" t="s">
        <v>453</v>
      </c>
      <c r="C190" s="3">
        <v>13632946065</v>
      </c>
      <c r="D190" s="5" t="s">
        <v>255</v>
      </c>
    </row>
    <row r="191" spans="1:4" ht="14.25">
      <c r="A191" s="3" t="s">
        <v>454</v>
      </c>
      <c r="B191" s="3" t="s">
        <v>455</v>
      </c>
      <c r="C191" s="3" t="s">
        <v>456</v>
      </c>
      <c r="D191" s="5" t="s">
        <v>255</v>
      </c>
    </row>
    <row r="192" spans="1:4" ht="14.25">
      <c r="A192" s="3" t="s">
        <v>457</v>
      </c>
      <c r="B192" s="3" t="s">
        <v>458</v>
      </c>
      <c r="C192" s="3">
        <v>18923805318</v>
      </c>
      <c r="D192" s="5" t="s">
        <v>255</v>
      </c>
    </row>
    <row r="193" spans="1:4" ht="14.25">
      <c r="A193" s="3" t="s">
        <v>459</v>
      </c>
      <c r="B193" s="3" t="s">
        <v>460</v>
      </c>
      <c r="C193" s="3">
        <v>19926542806</v>
      </c>
      <c r="D193" s="5" t="s">
        <v>255</v>
      </c>
    </row>
    <row r="194" spans="1:4" ht="14.25">
      <c r="A194" s="3" t="s">
        <v>461</v>
      </c>
      <c r="B194" s="3" t="s">
        <v>462</v>
      </c>
      <c r="C194" s="3">
        <v>13928460018</v>
      </c>
      <c r="D194" s="5" t="s">
        <v>255</v>
      </c>
    </row>
    <row r="195" spans="1:4" ht="14.25">
      <c r="A195" s="3" t="s">
        <v>463</v>
      </c>
      <c r="B195" s="3" t="s">
        <v>464</v>
      </c>
      <c r="C195" s="3">
        <v>13927410322</v>
      </c>
      <c r="D195" s="5" t="s">
        <v>255</v>
      </c>
    </row>
    <row r="196" spans="1:4" ht="14.25">
      <c r="A196" s="3" t="s">
        <v>465</v>
      </c>
      <c r="B196" s="3" t="s">
        <v>466</v>
      </c>
      <c r="C196" s="3">
        <v>18598022530</v>
      </c>
      <c r="D196" s="5" t="s">
        <v>255</v>
      </c>
    </row>
    <row r="197" spans="1:4" ht="24">
      <c r="A197" s="3" t="s">
        <v>467</v>
      </c>
      <c r="B197" s="3" t="s">
        <v>468</v>
      </c>
      <c r="C197" s="3">
        <v>13927410322</v>
      </c>
      <c r="D197" s="5" t="s">
        <v>255</v>
      </c>
    </row>
    <row r="198" spans="1:4" ht="24">
      <c r="A198" s="3" t="s">
        <v>469</v>
      </c>
      <c r="B198" s="3" t="s">
        <v>470</v>
      </c>
      <c r="C198" s="3">
        <v>13927410322</v>
      </c>
      <c r="D198" s="5" t="s">
        <v>255</v>
      </c>
    </row>
    <row r="199" spans="1:4" ht="14.25">
      <c r="A199" s="3" t="s">
        <v>471</v>
      </c>
      <c r="B199" s="3" t="s">
        <v>472</v>
      </c>
      <c r="C199" s="3">
        <v>13927410322</v>
      </c>
      <c r="D199" s="5" t="s">
        <v>255</v>
      </c>
    </row>
    <row r="200" spans="1:4" ht="24">
      <c r="A200" s="3" t="s">
        <v>473</v>
      </c>
      <c r="B200" s="3" t="s">
        <v>474</v>
      </c>
      <c r="C200" s="3">
        <v>13590273046</v>
      </c>
      <c r="D200" s="5" t="s">
        <v>255</v>
      </c>
    </row>
    <row r="201" spans="1:4" ht="14.25">
      <c r="A201" s="3" t="s">
        <v>475</v>
      </c>
      <c r="B201" s="3" t="s">
        <v>476</v>
      </c>
      <c r="C201" s="3">
        <v>13590273046</v>
      </c>
      <c r="D201" s="5" t="s">
        <v>255</v>
      </c>
    </row>
    <row r="202" spans="1:4" ht="14.25">
      <c r="A202" s="3" t="s">
        <v>477</v>
      </c>
      <c r="B202" s="3" t="s">
        <v>478</v>
      </c>
      <c r="C202" s="3">
        <v>13927410322</v>
      </c>
      <c r="D202" s="5" t="s">
        <v>255</v>
      </c>
    </row>
    <row r="203" spans="1:4" ht="14.25">
      <c r="A203" s="3" t="s">
        <v>479</v>
      </c>
      <c r="B203" s="3" t="s">
        <v>480</v>
      </c>
      <c r="C203" s="3">
        <v>13927410322</v>
      </c>
      <c r="D203" s="5" t="s">
        <v>255</v>
      </c>
    </row>
    <row r="204" spans="1:4" ht="14.25">
      <c r="A204" s="3" t="s">
        <v>481</v>
      </c>
      <c r="B204" s="3" t="s">
        <v>482</v>
      </c>
      <c r="C204" s="3">
        <v>13927410322</v>
      </c>
      <c r="D204" s="5" t="s">
        <v>255</v>
      </c>
    </row>
    <row r="205" spans="1:4" ht="24">
      <c r="A205" s="3" t="s">
        <v>483</v>
      </c>
      <c r="B205" s="3" t="s">
        <v>484</v>
      </c>
      <c r="C205" s="3">
        <v>13480927592</v>
      </c>
      <c r="D205" s="5" t="s">
        <v>255</v>
      </c>
    </row>
    <row r="206" spans="1:4" ht="14.25">
      <c r="A206" s="3" t="s">
        <v>485</v>
      </c>
      <c r="B206" s="3" t="s">
        <v>486</v>
      </c>
      <c r="C206" s="3">
        <v>18938934221</v>
      </c>
      <c r="D206" s="5" t="s">
        <v>255</v>
      </c>
    </row>
    <row r="207" spans="1:4" ht="14.25">
      <c r="A207" s="3" t="s">
        <v>487</v>
      </c>
      <c r="B207" s="3" t="s">
        <v>488</v>
      </c>
      <c r="C207" s="3">
        <v>13723745948</v>
      </c>
      <c r="D207" s="5" t="s">
        <v>255</v>
      </c>
    </row>
    <row r="208" spans="1:4" ht="14.25">
      <c r="A208" s="3" t="s">
        <v>489</v>
      </c>
      <c r="B208" s="3" t="s">
        <v>490</v>
      </c>
      <c r="C208" s="3">
        <v>13713859596</v>
      </c>
      <c r="D208" s="5" t="s">
        <v>255</v>
      </c>
    </row>
    <row r="209" spans="1:4" ht="14.25">
      <c r="A209" s="3" t="s">
        <v>491</v>
      </c>
      <c r="B209" s="3" t="s">
        <v>492</v>
      </c>
      <c r="C209" s="3">
        <v>18676799782</v>
      </c>
      <c r="D209" s="5" t="s">
        <v>255</v>
      </c>
    </row>
    <row r="210" spans="1:4" ht="14.25">
      <c r="A210" s="3" t="s">
        <v>493</v>
      </c>
      <c r="B210" s="3" t="s">
        <v>494</v>
      </c>
      <c r="C210" s="3">
        <v>13715223227</v>
      </c>
      <c r="D210" s="5" t="s">
        <v>255</v>
      </c>
    </row>
    <row r="211" spans="1:4" ht="14.25">
      <c r="A211" s="3" t="s">
        <v>495</v>
      </c>
      <c r="B211" s="3" t="s">
        <v>496</v>
      </c>
      <c r="C211" s="3">
        <v>13829111572</v>
      </c>
      <c r="D211" s="5" t="s">
        <v>255</v>
      </c>
    </row>
    <row r="212" spans="1:4" ht="14.25">
      <c r="A212" s="3" t="s">
        <v>497</v>
      </c>
      <c r="B212" s="3" t="s">
        <v>498</v>
      </c>
      <c r="C212" s="3">
        <v>15361697922</v>
      </c>
      <c r="D212" s="5" t="s">
        <v>255</v>
      </c>
    </row>
    <row r="213" spans="1:4" ht="14.25">
      <c r="A213" s="3" t="s">
        <v>499</v>
      </c>
      <c r="B213" s="3" t="s">
        <v>500</v>
      </c>
      <c r="C213" s="3">
        <v>13424250828</v>
      </c>
      <c r="D213" s="5" t="s">
        <v>255</v>
      </c>
    </row>
    <row r="214" spans="1:4" ht="14.25">
      <c r="A214" s="3" t="s">
        <v>501</v>
      </c>
      <c r="B214" s="3" t="s">
        <v>502</v>
      </c>
      <c r="C214" s="3">
        <v>13691701613</v>
      </c>
      <c r="D214" s="5" t="s">
        <v>255</v>
      </c>
    </row>
    <row r="215" spans="1:4" ht="14.25">
      <c r="A215" s="3" t="s">
        <v>503</v>
      </c>
      <c r="B215" s="3" t="s">
        <v>504</v>
      </c>
      <c r="C215" s="3" t="s">
        <v>505</v>
      </c>
      <c r="D215" s="5" t="s">
        <v>255</v>
      </c>
    </row>
    <row r="216" spans="1:4" ht="14.25">
      <c r="A216" s="3" t="s">
        <v>506</v>
      </c>
      <c r="B216" s="3" t="s">
        <v>507</v>
      </c>
      <c r="C216" s="3">
        <v>18926510380</v>
      </c>
      <c r="D216" s="5" t="s">
        <v>255</v>
      </c>
    </row>
    <row r="217" spans="1:4" ht="14.25">
      <c r="A217" s="3" t="s">
        <v>508</v>
      </c>
      <c r="B217" s="3" t="s">
        <v>509</v>
      </c>
      <c r="C217" s="3">
        <v>21098083</v>
      </c>
      <c r="D217" s="5" t="s">
        <v>255</v>
      </c>
    </row>
    <row r="218" spans="1:4" ht="24">
      <c r="A218" s="3" t="s">
        <v>510</v>
      </c>
      <c r="B218" s="3" t="s">
        <v>511</v>
      </c>
      <c r="C218" s="3">
        <v>18824173793</v>
      </c>
      <c r="D218" s="5" t="s">
        <v>255</v>
      </c>
    </row>
    <row r="219" spans="1:4" ht="24">
      <c r="A219" s="3" t="s">
        <v>512</v>
      </c>
      <c r="B219" s="3" t="s">
        <v>513</v>
      </c>
      <c r="C219" s="3">
        <v>15088080075</v>
      </c>
      <c r="D219" s="5" t="s">
        <v>255</v>
      </c>
    </row>
    <row r="220" spans="1:4" ht="14.25">
      <c r="A220" s="3" t="s">
        <v>514</v>
      </c>
      <c r="B220" s="3" t="s">
        <v>515</v>
      </c>
      <c r="C220" s="3" t="s">
        <v>516</v>
      </c>
      <c r="D220" s="5" t="s">
        <v>255</v>
      </c>
    </row>
    <row r="221" spans="1:4" ht="14.25">
      <c r="A221" s="3" t="s">
        <v>517</v>
      </c>
      <c r="B221" s="3" t="s">
        <v>518</v>
      </c>
      <c r="C221" s="3">
        <v>13267009555</v>
      </c>
      <c r="D221" s="5" t="s">
        <v>255</v>
      </c>
    </row>
    <row r="222" spans="1:4" ht="14.25">
      <c r="A222" s="3" t="s">
        <v>519</v>
      </c>
      <c r="B222" s="3" t="s">
        <v>520</v>
      </c>
      <c r="C222" s="3">
        <v>13538015537</v>
      </c>
      <c r="D222" s="5" t="s">
        <v>255</v>
      </c>
    </row>
    <row r="223" spans="1:4" ht="14.25">
      <c r="A223" s="3" t="s">
        <v>521</v>
      </c>
      <c r="B223" s="3" t="s">
        <v>522</v>
      </c>
      <c r="C223" s="3">
        <v>13632938106</v>
      </c>
      <c r="D223" s="5" t="s">
        <v>255</v>
      </c>
    </row>
    <row r="224" spans="1:4" ht="14.25">
      <c r="A224" s="3" t="s">
        <v>523</v>
      </c>
      <c r="B224" s="3" t="s">
        <v>524</v>
      </c>
      <c r="C224" s="3">
        <v>13690913535</v>
      </c>
      <c r="D224" s="5" t="s">
        <v>255</v>
      </c>
    </row>
    <row r="225" spans="1:4" ht="14.25">
      <c r="A225" s="3" t="s">
        <v>525</v>
      </c>
      <c r="B225" s="3" t="s">
        <v>526</v>
      </c>
      <c r="C225" s="3">
        <v>13088881818</v>
      </c>
      <c r="D225" s="5" t="s">
        <v>255</v>
      </c>
    </row>
    <row r="226" spans="1:4" ht="14.25">
      <c r="A226" s="3" t="s">
        <v>527</v>
      </c>
      <c r="B226" s="3" t="s">
        <v>528</v>
      </c>
      <c r="C226" s="3">
        <v>18018796301</v>
      </c>
      <c r="D226" s="5" t="s">
        <v>255</v>
      </c>
    </row>
    <row r="227" spans="1:4" ht="14.25">
      <c r="A227" s="3" t="s">
        <v>529</v>
      </c>
      <c r="B227" s="3" t="s">
        <v>530</v>
      </c>
      <c r="C227" s="3">
        <v>18575675685</v>
      </c>
      <c r="D227" s="5" t="s">
        <v>255</v>
      </c>
    </row>
    <row r="228" spans="1:4" ht="14.25">
      <c r="A228" s="3" t="s">
        <v>531</v>
      </c>
      <c r="B228" s="3" t="s">
        <v>532</v>
      </c>
      <c r="C228" s="3">
        <v>13534029985</v>
      </c>
      <c r="D228" s="5" t="s">
        <v>255</v>
      </c>
    </row>
    <row r="229" spans="1:4" ht="14.25">
      <c r="A229" s="3" t="s">
        <v>533</v>
      </c>
      <c r="B229" s="3" t="s">
        <v>534</v>
      </c>
      <c r="C229" s="3">
        <v>13534029985</v>
      </c>
      <c r="D229" s="5" t="s">
        <v>255</v>
      </c>
    </row>
    <row r="230" spans="1:4" ht="14.25">
      <c r="A230" s="3" t="s">
        <v>535</v>
      </c>
      <c r="B230" s="3" t="s">
        <v>536</v>
      </c>
      <c r="C230" s="3">
        <v>13534029985</v>
      </c>
      <c r="D230" s="5" t="s">
        <v>255</v>
      </c>
    </row>
    <row r="231" spans="1:4" ht="14.25">
      <c r="A231" s="3" t="s">
        <v>537</v>
      </c>
      <c r="B231" s="3" t="s">
        <v>538</v>
      </c>
      <c r="C231" s="3">
        <v>13534029985</v>
      </c>
      <c r="D231" s="5" t="s">
        <v>255</v>
      </c>
    </row>
    <row r="232" spans="1:4" ht="14.25">
      <c r="A232" s="3" t="s">
        <v>539</v>
      </c>
      <c r="B232" s="3" t="s">
        <v>540</v>
      </c>
      <c r="C232" s="3">
        <v>13534029985</v>
      </c>
      <c r="D232" s="5" t="s">
        <v>255</v>
      </c>
    </row>
    <row r="233" spans="1:4" ht="14.25">
      <c r="A233" s="3" t="s">
        <v>541</v>
      </c>
      <c r="B233" s="3" t="s">
        <v>542</v>
      </c>
      <c r="C233" s="3">
        <v>13534029985</v>
      </c>
      <c r="D233" s="5" t="s">
        <v>255</v>
      </c>
    </row>
    <row r="234" spans="1:4" ht="14.25">
      <c r="A234" s="3" t="s">
        <v>543</v>
      </c>
      <c r="B234" s="3" t="s">
        <v>544</v>
      </c>
      <c r="C234" s="3" t="s">
        <v>545</v>
      </c>
      <c r="D234" s="5" t="s">
        <v>255</v>
      </c>
    </row>
    <row r="235" spans="1:4" ht="14.25">
      <c r="A235" s="3" t="s">
        <v>546</v>
      </c>
      <c r="B235" s="3" t="s">
        <v>547</v>
      </c>
      <c r="C235" s="9" t="s">
        <v>548</v>
      </c>
      <c r="D235" s="5" t="s">
        <v>255</v>
      </c>
    </row>
    <row r="236" spans="1:4" ht="14.25">
      <c r="A236" s="3" t="s">
        <v>549</v>
      </c>
      <c r="B236" s="3" t="s">
        <v>550</v>
      </c>
      <c r="C236" s="3">
        <v>13926558744</v>
      </c>
      <c r="D236" s="5" t="s">
        <v>255</v>
      </c>
    </row>
    <row r="237" spans="1:4" ht="14.25">
      <c r="A237" s="3" t="s">
        <v>551</v>
      </c>
      <c r="B237" s="3" t="s">
        <v>552</v>
      </c>
      <c r="C237" s="3">
        <v>15013898480</v>
      </c>
      <c r="D237" s="5" t="s">
        <v>255</v>
      </c>
    </row>
    <row r="238" spans="1:4" ht="14.25">
      <c r="A238" s="3" t="s">
        <v>553</v>
      </c>
      <c r="B238" s="3" t="s">
        <v>554</v>
      </c>
      <c r="C238" s="3">
        <v>13714989279</v>
      </c>
      <c r="D238" s="5" t="s">
        <v>255</v>
      </c>
    </row>
    <row r="239" spans="1:4" ht="14.25">
      <c r="A239" s="3" t="s">
        <v>555</v>
      </c>
      <c r="B239" s="3" t="s">
        <v>556</v>
      </c>
      <c r="C239" s="3" t="s">
        <v>557</v>
      </c>
      <c r="D239" s="5" t="s">
        <v>255</v>
      </c>
    </row>
    <row r="240" spans="1:4" ht="14.25">
      <c r="A240" s="3" t="s">
        <v>558</v>
      </c>
      <c r="B240" s="3" t="s">
        <v>559</v>
      </c>
      <c r="C240" s="3">
        <v>13714493394</v>
      </c>
      <c r="D240" s="5" t="s">
        <v>255</v>
      </c>
    </row>
    <row r="241" spans="1:4" ht="14.25">
      <c r="A241" s="3" t="s">
        <v>560</v>
      </c>
      <c r="B241" s="3" t="s">
        <v>561</v>
      </c>
      <c r="C241" s="3">
        <v>13590106603</v>
      </c>
      <c r="D241" s="5" t="s">
        <v>255</v>
      </c>
    </row>
    <row r="242" spans="1:4" ht="14.25">
      <c r="A242" s="3" t="s">
        <v>562</v>
      </c>
      <c r="B242" s="3" t="s">
        <v>563</v>
      </c>
      <c r="C242" s="3">
        <v>15919944502</v>
      </c>
      <c r="D242" s="5" t="s">
        <v>255</v>
      </c>
    </row>
    <row r="243" spans="1:4" ht="14.25">
      <c r="A243" s="3" t="s">
        <v>564</v>
      </c>
      <c r="B243" s="3" t="s">
        <v>565</v>
      </c>
      <c r="C243" s="3">
        <v>18320946131</v>
      </c>
      <c r="D243" s="5" t="s">
        <v>255</v>
      </c>
    </row>
    <row r="244" spans="1:4" ht="14.25">
      <c r="A244" s="3" t="s">
        <v>566</v>
      </c>
      <c r="B244" s="3" t="s">
        <v>567</v>
      </c>
      <c r="C244" s="3">
        <v>15218093769</v>
      </c>
      <c r="D244" s="5" t="s">
        <v>255</v>
      </c>
    </row>
    <row r="245" spans="1:4" ht="14.25">
      <c r="A245" s="3" t="s">
        <v>568</v>
      </c>
      <c r="B245" s="3" t="s">
        <v>569</v>
      </c>
      <c r="C245" s="3">
        <v>15813828700</v>
      </c>
      <c r="D245" s="5" t="s">
        <v>255</v>
      </c>
    </row>
    <row r="246" spans="1:4" ht="14.25">
      <c r="A246" s="3" t="s">
        <v>570</v>
      </c>
      <c r="B246" s="3" t="s">
        <v>571</v>
      </c>
      <c r="C246" s="3">
        <v>15302670607</v>
      </c>
      <c r="D246" s="5" t="s">
        <v>255</v>
      </c>
    </row>
    <row r="247" spans="1:4" ht="14.25">
      <c r="A247" s="3" t="s">
        <v>572</v>
      </c>
      <c r="B247" s="3" t="s">
        <v>573</v>
      </c>
      <c r="C247" s="3">
        <v>19927466057</v>
      </c>
      <c r="D247" s="5" t="s">
        <v>255</v>
      </c>
    </row>
    <row r="248" spans="1:4" ht="14.25">
      <c r="A248" s="3" t="s">
        <v>574</v>
      </c>
      <c r="B248" s="3" t="s">
        <v>575</v>
      </c>
      <c r="C248" s="3">
        <v>18589032265</v>
      </c>
      <c r="D248" s="5" t="s">
        <v>255</v>
      </c>
    </row>
    <row r="249" spans="1:4" ht="14.25">
      <c r="A249" s="3" t="s">
        <v>576</v>
      </c>
      <c r="B249" s="3" t="s">
        <v>577</v>
      </c>
      <c r="C249" s="3">
        <v>13680868955</v>
      </c>
      <c r="D249" s="5" t="s">
        <v>255</v>
      </c>
    </row>
    <row r="250" spans="1:4" ht="14.25">
      <c r="A250" s="3" t="s">
        <v>578</v>
      </c>
      <c r="B250" s="3" t="s">
        <v>579</v>
      </c>
      <c r="C250" s="3">
        <v>18617141696</v>
      </c>
      <c r="D250" s="5" t="s">
        <v>255</v>
      </c>
    </row>
    <row r="251" spans="1:4" ht="14.25">
      <c r="A251" s="3" t="s">
        <v>580</v>
      </c>
      <c r="B251" s="3" t="s">
        <v>581</v>
      </c>
      <c r="C251" s="3">
        <v>13823352127</v>
      </c>
      <c r="D251" s="5" t="s">
        <v>255</v>
      </c>
    </row>
    <row r="252" spans="1:4" ht="14.25">
      <c r="A252" s="3" t="s">
        <v>582</v>
      </c>
      <c r="B252" s="3" t="s">
        <v>583</v>
      </c>
      <c r="C252" s="3">
        <v>13002825570</v>
      </c>
      <c r="D252" s="5" t="s">
        <v>255</v>
      </c>
    </row>
    <row r="253" spans="1:4" ht="14.25">
      <c r="A253" s="3" t="s">
        <v>584</v>
      </c>
      <c r="B253" s="3" t="s">
        <v>585</v>
      </c>
      <c r="C253" s="3">
        <v>15919944502</v>
      </c>
      <c r="D253" s="5" t="s">
        <v>255</v>
      </c>
    </row>
    <row r="254" spans="1:4" ht="14.25">
      <c r="A254" s="3" t="s">
        <v>586</v>
      </c>
      <c r="B254" s="3" t="s">
        <v>587</v>
      </c>
      <c r="C254" s="3">
        <v>13510552505</v>
      </c>
      <c r="D254" s="5" t="s">
        <v>255</v>
      </c>
    </row>
    <row r="255" spans="1:4" ht="14.25">
      <c r="A255" s="3" t="s">
        <v>588</v>
      </c>
      <c r="B255" s="3" t="s">
        <v>589</v>
      </c>
      <c r="C255" s="3">
        <v>13528704441</v>
      </c>
      <c r="D255" s="5" t="s">
        <v>255</v>
      </c>
    </row>
    <row r="256" spans="1:4" ht="14.25">
      <c r="A256" s="3" t="s">
        <v>590</v>
      </c>
      <c r="B256" s="3" t="s">
        <v>591</v>
      </c>
      <c r="C256" s="3">
        <v>15889772766</v>
      </c>
      <c r="D256" s="5" t="s">
        <v>255</v>
      </c>
    </row>
    <row r="257" spans="1:4" ht="24">
      <c r="A257" s="3" t="s">
        <v>592</v>
      </c>
      <c r="B257" s="3" t="s">
        <v>593</v>
      </c>
      <c r="C257" s="3">
        <v>13590476614</v>
      </c>
      <c r="D257" s="5" t="s">
        <v>255</v>
      </c>
    </row>
    <row r="258" spans="1:4" ht="24">
      <c r="A258" s="3" t="s">
        <v>594</v>
      </c>
      <c r="B258" s="3" t="s">
        <v>595</v>
      </c>
      <c r="C258" s="3">
        <v>13631651065</v>
      </c>
      <c r="D258" s="5" t="s">
        <v>255</v>
      </c>
    </row>
    <row r="259" spans="1:4" ht="14.25">
      <c r="A259" s="3" t="s">
        <v>596</v>
      </c>
      <c r="B259" s="3" t="s">
        <v>597</v>
      </c>
      <c r="C259" s="3">
        <v>15814054700</v>
      </c>
      <c r="D259" s="5" t="s">
        <v>255</v>
      </c>
    </row>
    <row r="260" spans="1:4" ht="24">
      <c r="A260" s="3" t="s">
        <v>598</v>
      </c>
      <c r="B260" s="3" t="s">
        <v>599</v>
      </c>
      <c r="C260" s="3">
        <v>15914057429</v>
      </c>
      <c r="D260" s="5" t="s">
        <v>255</v>
      </c>
    </row>
    <row r="261" spans="1:4" ht="14.25">
      <c r="A261" s="3" t="s">
        <v>600</v>
      </c>
      <c r="B261" s="3" t="s">
        <v>601</v>
      </c>
      <c r="C261" s="3">
        <v>13128843236</v>
      </c>
      <c r="D261" s="5" t="s">
        <v>255</v>
      </c>
    </row>
    <row r="262" spans="1:4" ht="14.25">
      <c r="A262" s="3" t="s">
        <v>602</v>
      </c>
      <c r="B262" s="3" t="s">
        <v>603</v>
      </c>
      <c r="C262" s="3">
        <v>17392066840</v>
      </c>
      <c r="D262" s="5" t="s">
        <v>255</v>
      </c>
    </row>
    <row r="263" spans="1:4" ht="14.25">
      <c r="A263" s="3" t="s">
        <v>604</v>
      </c>
      <c r="B263" s="3" t="s">
        <v>605</v>
      </c>
      <c r="C263" s="3">
        <v>13798410887</v>
      </c>
      <c r="D263" s="5" t="s">
        <v>255</v>
      </c>
    </row>
    <row r="264" spans="1:4" ht="14.25">
      <c r="A264" s="3" t="s">
        <v>606</v>
      </c>
      <c r="B264" s="3" t="s">
        <v>607</v>
      </c>
      <c r="C264" s="3">
        <v>18333562266</v>
      </c>
      <c r="D264" s="5" t="s">
        <v>255</v>
      </c>
    </row>
    <row r="265" spans="1:4" ht="14.25">
      <c r="A265" s="3" t="s">
        <v>608</v>
      </c>
      <c r="B265" s="3" t="s">
        <v>609</v>
      </c>
      <c r="C265" s="3">
        <v>13530148390</v>
      </c>
      <c r="D265" s="5" t="s">
        <v>255</v>
      </c>
    </row>
    <row r="266" spans="1:4" ht="14.25">
      <c r="A266" s="3" t="s">
        <v>610</v>
      </c>
      <c r="B266" s="3" t="s">
        <v>611</v>
      </c>
      <c r="C266" s="3">
        <v>13825041093</v>
      </c>
      <c r="D266" s="5" t="s">
        <v>255</v>
      </c>
    </row>
    <row r="267" spans="1:4" ht="14.25">
      <c r="A267" s="3" t="s">
        <v>612</v>
      </c>
      <c r="B267" s="3" t="s">
        <v>613</v>
      </c>
      <c r="C267" s="3">
        <v>13825041093</v>
      </c>
      <c r="D267" s="5" t="s">
        <v>255</v>
      </c>
    </row>
    <row r="268" spans="1:4" ht="14.25">
      <c r="A268" s="3" t="s">
        <v>614</v>
      </c>
      <c r="B268" s="3" t="s">
        <v>615</v>
      </c>
      <c r="C268" s="3">
        <v>13825041093</v>
      </c>
      <c r="D268" s="5" t="s">
        <v>255</v>
      </c>
    </row>
    <row r="269" spans="1:4" ht="14.25">
      <c r="A269" s="3" t="s">
        <v>616</v>
      </c>
      <c r="B269" s="3" t="s">
        <v>617</v>
      </c>
      <c r="C269" s="3">
        <v>13825041093</v>
      </c>
      <c r="D269" s="5" t="s">
        <v>255</v>
      </c>
    </row>
    <row r="270" spans="1:4" ht="14.25">
      <c r="A270" s="3" t="s">
        <v>618</v>
      </c>
      <c r="B270" s="3" t="s">
        <v>619</v>
      </c>
      <c r="C270" s="3">
        <v>13825041093</v>
      </c>
      <c r="D270" s="5" t="s">
        <v>255</v>
      </c>
    </row>
    <row r="271" spans="1:4" ht="14.25">
      <c r="A271" s="3" t="s">
        <v>620</v>
      </c>
      <c r="B271" s="3" t="s">
        <v>621</v>
      </c>
      <c r="C271" s="3">
        <v>13825041093</v>
      </c>
      <c r="D271" s="5" t="s">
        <v>255</v>
      </c>
    </row>
    <row r="272" spans="1:4" ht="14.25">
      <c r="A272" s="3" t="s">
        <v>622</v>
      </c>
      <c r="B272" s="3" t="s">
        <v>623</v>
      </c>
      <c r="C272" s="3">
        <v>13825041093</v>
      </c>
      <c r="D272" s="5" t="s">
        <v>255</v>
      </c>
    </row>
    <row r="273" spans="1:4" ht="14.25">
      <c r="A273" s="3" t="s">
        <v>624</v>
      </c>
      <c r="B273" s="3" t="s">
        <v>625</v>
      </c>
      <c r="C273" s="3">
        <v>13825041093</v>
      </c>
      <c r="D273" s="5" t="s">
        <v>255</v>
      </c>
    </row>
    <row r="274" spans="1:4" ht="14.25">
      <c r="A274" s="3" t="s">
        <v>626</v>
      </c>
      <c r="B274" s="3" t="s">
        <v>627</v>
      </c>
      <c r="C274" s="3">
        <v>13427979234</v>
      </c>
      <c r="D274" s="5" t="s">
        <v>255</v>
      </c>
    </row>
    <row r="275" spans="1:4" ht="14.25">
      <c r="A275" s="3" t="s">
        <v>628</v>
      </c>
      <c r="B275" s="3" t="s">
        <v>629</v>
      </c>
      <c r="C275" s="3">
        <v>15815566749</v>
      </c>
      <c r="D275" s="5" t="s">
        <v>255</v>
      </c>
    </row>
    <row r="276" spans="1:4" ht="14.25">
      <c r="A276" s="3" t="s">
        <v>630</v>
      </c>
      <c r="B276" s="3" t="s">
        <v>631</v>
      </c>
      <c r="C276" s="3" t="s">
        <v>632</v>
      </c>
      <c r="D276" s="5" t="s">
        <v>255</v>
      </c>
    </row>
    <row r="277" spans="1:4" ht="14.25">
      <c r="A277" s="3" t="s">
        <v>633</v>
      </c>
      <c r="B277" s="3" t="s">
        <v>634</v>
      </c>
      <c r="C277" s="3">
        <v>13684934687</v>
      </c>
      <c r="D277" s="5" t="s">
        <v>255</v>
      </c>
    </row>
    <row r="278" spans="1:4" ht="14.25">
      <c r="A278" s="3" t="s">
        <v>635</v>
      </c>
      <c r="B278" s="3" t="s">
        <v>636</v>
      </c>
      <c r="C278" s="3">
        <v>13684944836</v>
      </c>
      <c r="D278" s="5" t="s">
        <v>255</v>
      </c>
    </row>
    <row r="279" spans="1:4" ht="14.25">
      <c r="A279" s="3" t="s">
        <v>637</v>
      </c>
      <c r="B279" s="3" t="s">
        <v>638</v>
      </c>
      <c r="C279" s="3">
        <v>89907683</v>
      </c>
      <c r="D279" s="5" t="s">
        <v>255</v>
      </c>
    </row>
    <row r="280" spans="1:4" ht="14.25">
      <c r="A280" s="3" t="s">
        <v>639</v>
      </c>
      <c r="B280" s="3" t="s">
        <v>640</v>
      </c>
      <c r="C280" s="3">
        <v>13811944381</v>
      </c>
      <c r="D280" s="5" t="s">
        <v>255</v>
      </c>
    </row>
    <row r="281" spans="1:4" ht="14.25">
      <c r="A281" s="3" t="s">
        <v>641</v>
      </c>
      <c r="B281" s="3" t="s">
        <v>642</v>
      </c>
      <c r="C281" s="3">
        <v>88605837</v>
      </c>
      <c r="D281" s="5" t="s">
        <v>255</v>
      </c>
    </row>
    <row r="282" spans="1:4" ht="14.25">
      <c r="A282" s="3" t="s">
        <v>643</v>
      </c>
      <c r="B282" s="3" t="s">
        <v>644</v>
      </c>
      <c r="C282" s="3">
        <v>18129810967</v>
      </c>
      <c r="D282" s="5" t="s">
        <v>255</v>
      </c>
    </row>
    <row r="283" spans="1:4" ht="14.25">
      <c r="A283" s="3" t="s">
        <v>645</v>
      </c>
      <c r="B283" s="3" t="s">
        <v>646</v>
      </c>
      <c r="C283" s="3">
        <v>18129810967</v>
      </c>
      <c r="D283" s="5" t="s">
        <v>255</v>
      </c>
    </row>
    <row r="284" spans="1:4" ht="14.25">
      <c r="A284" s="3" t="s">
        <v>647</v>
      </c>
      <c r="B284" s="3" t="s">
        <v>648</v>
      </c>
      <c r="C284" s="3" t="s">
        <v>649</v>
      </c>
      <c r="D284" s="5" t="s">
        <v>255</v>
      </c>
    </row>
    <row r="285" spans="1:4" ht="14.25">
      <c r="A285" s="3" t="s">
        <v>650</v>
      </c>
      <c r="B285" s="3" t="s">
        <v>651</v>
      </c>
      <c r="C285" s="3">
        <v>18129810967</v>
      </c>
      <c r="D285" s="5" t="s">
        <v>255</v>
      </c>
    </row>
    <row r="286" spans="1:4" ht="14.25">
      <c r="A286" s="3" t="s">
        <v>652</v>
      </c>
      <c r="B286" s="3" t="s">
        <v>653</v>
      </c>
      <c r="C286" s="3" t="s">
        <v>654</v>
      </c>
      <c r="D286" s="5" t="s">
        <v>255</v>
      </c>
    </row>
    <row r="287" spans="1:4" ht="14.25">
      <c r="A287" s="3" t="s">
        <v>655</v>
      </c>
      <c r="B287" s="3" t="s">
        <v>656</v>
      </c>
      <c r="C287" s="3" t="s">
        <v>657</v>
      </c>
      <c r="D287" s="5" t="s">
        <v>255</v>
      </c>
    </row>
    <row r="288" spans="1:4" ht="14.25">
      <c r="A288" s="3" t="s">
        <v>658</v>
      </c>
      <c r="B288" s="3" t="s">
        <v>659</v>
      </c>
      <c r="C288" s="3" t="s">
        <v>660</v>
      </c>
      <c r="D288" s="5" t="s">
        <v>255</v>
      </c>
    </row>
    <row r="289" spans="1:4" ht="14.25">
      <c r="A289" s="3" t="s">
        <v>661</v>
      </c>
      <c r="B289" s="3" t="s">
        <v>662</v>
      </c>
      <c r="C289" s="3" t="s">
        <v>663</v>
      </c>
      <c r="D289" s="5" t="s">
        <v>255</v>
      </c>
    </row>
    <row r="290" spans="1:4" ht="14.25">
      <c r="A290" s="3" t="s">
        <v>664</v>
      </c>
      <c r="B290" s="3" t="s">
        <v>665</v>
      </c>
      <c r="C290" s="3">
        <v>13714369005</v>
      </c>
      <c r="D290" s="5" t="s">
        <v>255</v>
      </c>
    </row>
    <row r="291" spans="1:4" ht="24">
      <c r="A291" s="3" t="s">
        <v>666</v>
      </c>
      <c r="B291" s="3" t="s">
        <v>667</v>
      </c>
      <c r="C291" s="3">
        <v>19925299366</v>
      </c>
      <c r="D291" s="5" t="s">
        <v>255</v>
      </c>
    </row>
    <row r="292" spans="1:4" ht="14.25">
      <c r="A292" s="3" t="s">
        <v>668</v>
      </c>
      <c r="B292" s="3" t="s">
        <v>669</v>
      </c>
      <c r="C292" s="3">
        <v>18312589771</v>
      </c>
      <c r="D292" s="5" t="s">
        <v>255</v>
      </c>
    </row>
    <row r="293" spans="1:4" ht="14.25">
      <c r="A293" s="3" t="s">
        <v>670</v>
      </c>
      <c r="B293" s="3" t="s">
        <v>671</v>
      </c>
      <c r="C293" s="3">
        <v>13538232268</v>
      </c>
      <c r="D293" s="5" t="s">
        <v>255</v>
      </c>
    </row>
    <row r="294" spans="1:4" ht="14.25">
      <c r="A294" s="3" t="s">
        <v>672</v>
      </c>
      <c r="B294" s="3" t="s">
        <v>673</v>
      </c>
      <c r="C294" s="3">
        <v>13538232268</v>
      </c>
      <c r="D294" s="5" t="s">
        <v>255</v>
      </c>
    </row>
    <row r="295" spans="1:4" ht="24">
      <c r="A295" s="3" t="s">
        <v>674</v>
      </c>
      <c r="B295" s="3" t="s">
        <v>675</v>
      </c>
      <c r="C295" s="3">
        <v>13809883113</v>
      </c>
      <c r="D295" s="5" t="s">
        <v>255</v>
      </c>
    </row>
    <row r="296" spans="1:4" ht="14.25">
      <c r="A296" s="3" t="s">
        <v>676</v>
      </c>
      <c r="B296" s="3" t="s">
        <v>677</v>
      </c>
      <c r="C296" s="3">
        <v>18002537707</v>
      </c>
      <c r="D296" s="5" t="s">
        <v>255</v>
      </c>
    </row>
    <row r="297" spans="1:4" ht="14.25">
      <c r="A297" s="3" t="s">
        <v>678</v>
      </c>
      <c r="B297" s="3" t="s">
        <v>679</v>
      </c>
      <c r="C297" s="3">
        <v>13923709592</v>
      </c>
      <c r="D297" s="5" t="s">
        <v>255</v>
      </c>
    </row>
    <row r="298" spans="1:4" ht="14.25">
      <c r="A298" s="3" t="s">
        <v>680</v>
      </c>
      <c r="B298" s="3" t="s">
        <v>681</v>
      </c>
      <c r="C298" s="3">
        <v>13923709592</v>
      </c>
      <c r="D298" s="5" t="s">
        <v>255</v>
      </c>
    </row>
    <row r="299" spans="1:4" ht="14.25">
      <c r="A299" s="3" t="s">
        <v>682</v>
      </c>
      <c r="B299" s="3" t="s">
        <v>683</v>
      </c>
      <c r="C299" s="3">
        <v>13728768258</v>
      </c>
      <c r="D299" s="5" t="s">
        <v>255</v>
      </c>
    </row>
    <row r="300" spans="1:4" ht="14.25">
      <c r="A300" s="3" t="s">
        <v>684</v>
      </c>
      <c r="B300" s="3" t="s">
        <v>685</v>
      </c>
      <c r="C300" s="3">
        <v>1510538731</v>
      </c>
      <c r="D300" s="5" t="s">
        <v>255</v>
      </c>
    </row>
    <row r="301" spans="1:4" ht="14.25">
      <c r="A301" s="3" t="s">
        <v>686</v>
      </c>
      <c r="B301" s="3" t="s">
        <v>687</v>
      </c>
      <c r="C301" s="3">
        <v>15914111558</v>
      </c>
      <c r="D301" s="5" t="s">
        <v>255</v>
      </c>
    </row>
    <row r="302" spans="1:4" ht="14.25">
      <c r="A302" s="3" t="s">
        <v>688</v>
      </c>
      <c r="B302" s="3" t="s">
        <v>689</v>
      </c>
      <c r="C302" s="3">
        <v>13802559353</v>
      </c>
      <c r="D302" s="5" t="s">
        <v>255</v>
      </c>
    </row>
    <row r="303" spans="1:4" ht="14.25">
      <c r="A303" s="3" t="s">
        <v>690</v>
      </c>
      <c r="B303" s="3" t="s">
        <v>691</v>
      </c>
      <c r="C303" s="3">
        <v>15976876871</v>
      </c>
      <c r="D303" s="5" t="s">
        <v>255</v>
      </c>
    </row>
    <row r="304" spans="1:4" ht="14.25">
      <c r="A304" s="3" t="s">
        <v>692</v>
      </c>
      <c r="B304" s="3" t="s">
        <v>693</v>
      </c>
      <c r="C304" s="3" t="s">
        <v>694</v>
      </c>
      <c r="D304" s="5" t="s">
        <v>255</v>
      </c>
    </row>
    <row r="305" spans="1:4" ht="14.25">
      <c r="A305" s="3" t="s">
        <v>695</v>
      </c>
      <c r="B305" s="3" t="s">
        <v>696</v>
      </c>
      <c r="C305" s="3" t="s">
        <v>697</v>
      </c>
      <c r="D305" s="5" t="s">
        <v>255</v>
      </c>
    </row>
    <row r="306" spans="1:4" ht="14.25">
      <c r="A306" s="3" t="s">
        <v>698</v>
      </c>
      <c r="B306" s="3" t="s">
        <v>699</v>
      </c>
      <c r="C306" s="3" t="s">
        <v>700</v>
      </c>
      <c r="D306" s="5" t="s">
        <v>255</v>
      </c>
    </row>
    <row r="307" spans="1:4" ht="14.25">
      <c r="A307" s="3" t="s">
        <v>701</v>
      </c>
      <c r="B307" s="3" t="s">
        <v>702</v>
      </c>
      <c r="C307" s="3" t="s">
        <v>703</v>
      </c>
      <c r="D307" s="5" t="s">
        <v>255</v>
      </c>
    </row>
    <row r="308" spans="1:4" ht="14.25">
      <c r="A308" s="3" t="s">
        <v>704</v>
      </c>
      <c r="B308" s="3" t="s">
        <v>705</v>
      </c>
      <c r="C308" s="3" t="s">
        <v>706</v>
      </c>
      <c r="D308" s="5" t="s">
        <v>255</v>
      </c>
    </row>
    <row r="309" spans="1:4" ht="14.25">
      <c r="A309" s="3" t="s">
        <v>707</v>
      </c>
      <c r="B309" s="3" t="s">
        <v>708</v>
      </c>
      <c r="C309" s="3" t="s">
        <v>709</v>
      </c>
      <c r="D309" s="5" t="s">
        <v>255</v>
      </c>
    </row>
    <row r="310" spans="1:4" ht="14.25">
      <c r="A310" s="3" t="s">
        <v>710</v>
      </c>
      <c r="B310" s="3" t="s">
        <v>711</v>
      </c>
      <c r="C310" s="3" t="s">
        <v>712</v>
      </c>
      <c r="D310" s="5" t="s">
        <v>255</v>
      </c>
    </row>
    <row r="311" spans="1:4" ht="14.25">
      <c r="A311" s="3" t="s">
        <v>713</v>
      </c>
      <c r="B311" s="3" t="s">
        <v>714</v>
      </c>
      <c r="C311" s="3">
        <v>13823528878</v>
      </c>
      <c r="D311" s="5" t="s">
        <v>255</v>
      </c>
    </row>
    <row r="312" spans="1:4" ht="14.25">
      <c r="A312" s="3" t="s">
        <v>715</v>
      </c>
      <c r="B312" s="3" t="s">
        <v>716</v>
      </c>
      <c r="C312" s="3">
        <v>15013426775</v>
      </c>
      <c r="D312" s="5" t="s">
        <v>255</v>
      </c>
    </row>
    <row r="313" spans="1:4" ht="14.25">
      <c r="A313" s="3" t="s">
        <v>717</v>
      </c>
      <c r="B313" s="3" t="s">
        <v>718</v>
      </c>
      <c r="C313" s="3">
        <v>17688891918</v>
      </c>
      <c r="D313" s="5" t="s">
        <v>255</v>
      </c>
    </row>
    <row r="314" spans="1:4" ht="14.25">
      <c r="A314" s="3" t="s">
        <v>719</v>
      </c>
      <c r="B314" s="3" t="s">
        <v>720</v>
      </c>
      <c r="C314" s="3">
        <v>17688891918</v>
      </c>
      <c r="D314" s="5" t="s">
        <v>255</v>
      </c>
    </row>
    <row r="315" spans="1:4" ht="14.25">
      <c r="A315" s="3" t="s">
        <v>721</v>
      </c>
      <c r="B315" s="3" t="s">
        <v>722</v>
      </c>
      <c r="C315" s="3">
        <v>18665992432</v>
      </c>
      <c r="D315" s="5" t="s">
        <v>255</v>
      </c>
    </row>
    <row r="316" spans="1:4" ht="14.25">
      <c r="A316" s="3" t="s">
        <v>723</v>
      </c>
      <c r="B316" s="3" t="s">
        <v>724</v>
      </c>
      <c r="C316" s="3">
        <v>18643906676</v>
      </c>
      <c r="D316" s="5" t="s">
        <v>255</v>
      </c>
    </row>
    <row r="317" spans="1:4" ht="14.25">
      <c r="A317" s="3" t="s">
        <v>725</v>
      </c>
      <c r="B317" s="3" t="s">
        <v>726</v>
      </c>
      <c r="C317" s="3">
        <v>18643906676</v>
      </c>
      <c r="D317" s="5" t="s">
        <v>255</v>
      </c>
    </row>
    <row r="318" spans="1:4" ht="14.25">
      <c r="A318" s="3" t="s">
        <v>727</v>
      </c>
      <c r="B318" s="3" t="s">
        <v>728</v>
      </c>
      <c r="C318" s="3">
        <v>13510326353</v>
      </c>
      <c r="D318" s="5" t="s">
        <v>255</v>
      </c>
    </row>
    <row r="319" spans="1:4" ht="14.25">
      <c r="A319" s="3" t="s">
        <v>729</v>
      </c>
      <c r="B319" s="3" t="s">
        <v>730</v>
      </c>
      <c r="C319" s="3" t="s">
        <v>731</v>
      </c>
      <c r="D319" s="5" t="s">
        <v>255</v>
      </c>
    </row>
    <row r="320" spans="1:4" ht="14.25">
      <c r="A320" s="3" t="s">
        <v>732</v>
      </c>
      <c r="B320" s="3" t="s">
        <v>733</v>
      </c>
      <c r="C320" s="3">
        <v>18320836632</v>
      </c>
      <c r="D320" s="5" t="s">
        <v>255</v>
      </c>
    </row>
    <row r="321" spans="1:4" ht="14.25">
      <c r="A321" s="3" t="s">
        <v>734</v>
      </c>
      <c r="B321" s="3" t="s">
        <v>735</v>
      </c>
      <c r="C321" s="3" t="s">
        <v>736</v>
      </c>
      <c r="D321" s="5" t="s">
        <v>255</v>
      </c>
    </row>
    <row r="322" spans="1:4" ht="14.25">
      <c r="A322" s="3" t="s">
        <v>737</v>
      </c>
      <c r="B322" s="3" t="s">
        <v>738</v>
      </c>
      <c r="C322" s="3">
        <v>13480638456</v>
      </c>
      <c r="D322" s="5" t="s">
        <v>255</v>
      </c>
    </row>
    <row r="323" spans="1:4" ht="14.25">
      <c r="A323" s="3" t="s">
        <v>739</v>
      </c>
      <c r="B323" s="3" t="s">
        <v>740</v>
      </c>
      <c r="C323" s="3">
        <v>13902464808</v>
      </c>
      <c r="D323" s="5" t="s">
        <v>255</v>
      </c>
    </row>
    <row r="324" spans="1:4" ht="14.25">
      <c r="A324" s="3" t="s">
        <v>741</v>
      </c>
      <c r="B324" s="3" t="s">
        <v>742</v>
      </c>
      <c r="C324" s="3" t="s">
        <v>743</v>
      </c>
      <c r="D324" s="5" t="s">
        <v>255</v>
      </c>
    </row>
    <row r="325" spans="1:4" ht="14.25">
      <c r="A325" s="3" t="s">
        <v>744</v>
      </c>
      <c r="B325" s="3" t="s">
        <v>745</v>
      </c>
      <c r="C325" s="3" t="s">
        <v>746</v>
      </c>
      <c r="D325" s="5" t="s">
        <v>255</v>
      </c>
    </row>
    <row r="326" spans="1:4" ht="24">
      <c r="A326" s="3" t="s">
        <v>747</v>
      </c>
      <c r="B326" s="3" t="s">
        <v>748</v>
      </c>
      <c r="C326" s="3" t="s">
        <v>749</v>
      </c>
      <c r="D326" s="5" t="s">
        <v>255</v>
      </c>
    </row>
    <row r="327" spans="1:4" ht="24">
      <c r="A327" s="3" t="s">
        <v>750</v>
      </c>
      <c r="B327" s="3" t="s">
        <v>751</v>
      </c>
      <c r="C327" s="3">
        <v>13632739844</v>
      </c>
      <c r="D327" s="5" t="s">
        <v>255</v>
      </c>
    </row>
    <row r="328" spans="1:4" ht="24">
      <c r="A328" s="3" t="s">
        <v>752</v>
      </c>
      <c r="B328" s="3" t="s">
        <v>753</v>
      </c>
      <c r="C328" s="3">
        <v>15811702522</v>
      </c>
      <c r="D328" s="5" t="s">
        <v>255</v>
      </c>
    </row>
    <row r="329" spans="1:4" ht="14.25">
      <c r="A329" s="3" t="s">
        <v>754</v>
      </c>
      <c r="B329" s="3" t="s">
        <v>755</v>
      </c>
      <c r="C329" s="3">
        <v>13760173737</v>
      </c>
      <c r="D329" s="5" t="s">
        <v>255</v>
      </c>
    </row>
    <row r="330" spans="1:4" ht="14.25">
      <c r="A330" s="3" t="s">
        <v>756</v>
      </c>
      <c r="B330" s="3" t="s">
        <v>757</v>
      </c>
      <c r="C330" s="3">
        <v>13699884345</v>
      </c>
      <c r="D330" s="5" t="s">
        <v>255</v>
      </c>
    </row>
    <row r="331" spans="1:4" ht="14.25">
      <c r="A331" s="3" t="s">
        <v>758</v>
      </c>
      <c r="B331" s="3" t="s">
        <v>759</v>
      </c>
      <c r="C331" s="3">
        <v>13699884345</v>
      </c>
      <c r="D331" s="5" t="s">
        <v>255</v>
      </c>
    </row>
    <row r="332" spans="1:4" ht="14.25">
      <c r="A332" s="3" t="s">
        <v>760</v>
      </c>
      <c r="B332" s="3" t="s">
        <v>761</v>
      </c>
      <c r="C332" s="3">
        <v>13699884345</v>
      </c>
      <c r="D332" s="5" t="s">
        <v>255</v>
      </c>
    </row>
    <row r="333" spans="1:4" ht="14.25">
      <c r="A333" s="3" t="s">
        <v>762</v>
      </c>
      <c r="B333" s="3" t="s">
        <v>763</v>
      </c>
      <c r="C333" s="3">
        <v>13699884345</v>
      </c>
      <c r="D333" s="5" t="s">
        <v>255</v>
      </c>
    </row>
    <row r="334" spans="1:4" ht="14.25">
      <c r="A334" s="3" t="s">
        <v>764</v>
      </c>
      <c r="B334" s="3" t="s">
        <v>765</v>
      </c>
      <c r="C334" s="3">
        <v>13699884345</v>
      </c>
      <c r="D334" s="5" t="s">
        <v>255</v>
      </c>
    </row>
    <row r="335" spans="1:4" ht="14.25">
      <c r="A335" s="3" t="s">
        <v>766</v>
      </c>
      <c r="B335" s="3" t="s">
        <v>767</v>
      </c>
      <c r="C335" s="3">
        <v>13699884345</v>
      </c>
      <c r="D335" s="5" t="s">
        <v>255</v>
      </c>
    </row>
    <row r="336" spans="1:4" ht="14.25">
      <c r="A336" s="3" t="s">
        <v>768</v>
      </c>
      <c r="B336" s="3" t="s">
        <v>769</v>
      </c>
      <c r="C336" s="3">
        <v>13699884345</v>
      </c>
      <c r="D336" s="5" t="s">
        <v>255</v>
      </c>
    </row>
    <row r="337" spans="1:4" ht="24">
      <c r="A337" s="3" t="s">
        <v>770</v>
      </c>
      <c r="B337" s="3" t="s">
        <v>771</v>
      </c>
      <c r="C337" s="3">
        <v>13699884345</v>
      </c>
      <c r="D337" s="5" t="s">
        <v>255</v>
      </c>
    </row>
    <row r="338" spans="1:4" ht="14.25">
      <c r="A338" s="3" t="s">
        <v>772</v>
      </c>
      <c r="B338" s="3" t="s">
        <v>773</v>
      </c>
      <c r="C338" s="3">
        <v>15712131480</v>
      </c>
      <c r="D338" s="5" t="s">
        <v>255</v>
      </c>
    </row>
    <row r="339" spans="1:4" ht="14.25">
      <c r="A339" s="3" t="s">
        <v>774</v>
      </c>
      <c r="B339" s="3" t="s">
        <v>775</v>
      </c>
      <c r="C339" s="3">
        <v>13824309410</v>
      </c>
      <c r="D339" s="5" t="s">
        <v>255</v>
      </c>
    </row>
    <row r="340" spans="1:4" ht="14.25">
      <c r="A340" s="3" t="s">
        <v>776</v>
      </c>
      <c r="B340" s="3" t="s">
        <v>777</v>
      </c>
      <c r="C340" s="3">
        <v>18127299328</v>
      </c>
      <c r="D340" s="5" t="s">
        <v>255</v>
      </c>
    </row>
    <row r="341" spans="1:4" ht="14.25">
      <c r="A341" s="3" t="s">
        <v>778</v>
      </c>
      <c r="B341" s="3" t="s">
        <v>779</v>
      </c>
      <c r="C341" s="3">
        <v>13823359989</v>
      </c>
      <c r="D341" s="5" t="s">
        <v>255</v>
      </c>
    </row>
    <row r="342" spans="1:4" ht="14.25">
      <c r="A342" s="3" t="s">
        <v>780</v>
      </c>
      <c r="B342" s="3" t="s">
        <v>781</v>
      </c>
      <c r="C342" s="3" t="s">
        <v>782</v>
      </c>
      <c r="D342" s="5" t="s">
        <v>255</v>
      </c>
    </row>
    <row r="343" spans="1:4" ht="14.25">
      <c r="A343" s="3" t="s">
        <v>783</v>
      </c>
      <c r="B343" s="3" t="s">
        <v>784</v>
      </c>
      <c r="C343" s="3" t="s">
        <v>785</v>
      </c>
      <c r="D343" s="5" t="s">
        <v>255</v>
      </c>
    </row>
    <row r="344" spans="1:4" ht="14.25">
      <c r="A344" s="3" t="s">
        <v>786</v>
      </c>
      <c r="B344" s="3" t="s">
        <v>787</v>
      </c>
      <c r="C344" s="3" t="s">
        <v>788</v>
      </c>
      <c r="D344" s="5" t="s">
        <v>255</v>
      </c>
    </row>
    <row r="345" spans="1:4" ht="14.25">
      <c r="A345" s="3" t="s">
        <v>789</v>
      </c>
      <c r="B345" s="3" t="s">
        <v>790</v>
      </c>
      <c r="C345" s="3" t="s">
        <v>791</v>
      </c>
      <c r="D345" s="5" t="s">
        <v>255</v>
      </c>
    </row>
    <row r="346" spans="1:4" ht="14.25">
      <c r="A346" s="3" t="s">
        <v>792</v>
      </c>
      <c r="B346" s="3" t="s">
        <v>793</v>
      </c>
      <c r="C346" s="3" t="s">
        <v>794</v>
      </c>
      <c r="D346" s="5" t="s">
        <v>255</v>
      </c>
    </row>
    <row r="347" spans="1:4" ht="14.25">
      <c r="A347" s="3" t="s">
        <v>795</v>
      </c>
      <c r="B347" s="3" t="s">
        <v>796</v>
      </c>
      <c r="C347" s="3">
        <v>13686196732</v>
      </c>
      <c r="D347" s="5" t="s">
        <v>255</v>
      </c>
    </row>
    <row r="348" spans="1:4" ht="24">
      <c r="A348" s="3" t="s">
        <v>797</v>
      </c>
      <c r="B348" s="3" t="s">
        <v>798</v>
      </c>
      <c r="C348" s="3" t="s">
        <v>799</v>
      </c>
      <c r="D348" s="5" t="s">
        <v>255</v>
      </c>
    </row>
    <row r="349" spans="1:4" ht="14.25">
      <c r="A349" s="3" t="s">
        <v>800</v>
      </c>
      <c r="B349" s="3" t="s">
        <v>801</v>
      </c>
      <c r="C349" s="3">
        <v>13510401225</v>
      </c>
      <c r="D349" s="5" t="s">
        <v>255</v>
      </c>
    </row>
    <row r="350" spans="1:4" ht="14.25">
      <c r="A350" s="3" t="s">
        <v>802</v>
      </c>
      <c r="B350" s="3" t="s">
        <v>803</v>
      </c>
      <c r="C350" s="3">
        <v>13651484595</v>
      </c>
      <c r="D350" s="5" t="s">
        <v>255</v>
      </c>
    </row>
    <row r="351" spans="1:4" ht="14.25">
      <c r="A351" s="3" t="s">
        <v>804</v>
      </c>
      <c r="B351" s="3" t="s">
        <v>805</v>
      </c>
      <c r="C351" s="3">
        <v>13713585688</v>
      </c>
      <c r="D351" s="5" t="s">
        <v>255</v>
      </c>
    </row>
    <row r="352" spans="1:4" ht="14.25">
      <c r="A352" s="3" t="s">
        <v>806</v>
      </c>
      <c r="B352" s="3" t="s">
        <v>807</v>
      </c>
      <c r="C352" s="3" t="s">
        <v>808</v>
      </c>
      <c r="D352" s="5" t="s">
        <v>255</v>
      </c>
    </row>
    <row r="353" spans="1:4" ht="14.25">
      <c r="A353" s="3" t="s">
        <v>809</v>
      </c>
      <c r="B353" s="3" t="s">
        <v>810</v>
      </c>
      <c r="C353" s="3">
        <v>13420966234</v>
      </c>
      <c r="D353" s="5" t="s">
        <v>255</v>
      </c>
    </row>
    <row r="354" spans="1:4" ht="14.25">
      <c r="A354" s="3" t="s">
        <v>811</v>
      </c>
      <c r="B354" s="3" t="s">
        <v>812</v>
      </c>
      <c r="C354" s="3">
        <v>13823222837</v>
      </c>
      <c r="D354" s="5" t="s">
        <v>255</v>
      </c>
    </row>
    <row r="355" spans="1:4" ht="14.25">
      <c r="A355" s="3" t="s">
        <v>813</v>
      </c>
      <c r="B355" s="3" t="s">
        <v>814</v>
      </c>
      <c r="C355" s="3">
        <v>15220207488</v>
      </c>
      <c r="D355" s="5" t="s">
        <v>255</v>
      </c>
    </row>
    <row r="356" spans="1:4" ht="14.25">
      <c r="A356" s="3" t="s">
        <v>815</v>
      </c>
      <c r="B356" s="3" t="s">
        <v>816</v>
      </c>
      <c r="C356" s="3">
        <v>13928428497</v>
      </c>
      <c r="D356" s="5" t="s">
        <v>255</v>
      </c>
    </row>
    <row r="357" spans="1:4" ht="14.25">
      <c r="A357" s="3" t="s">
        <v>817</v>
      </c>
      <c r="B357" s="3" t="s">
        <v>818</v>
      </c>
      <c r="C357" s="3" t="s">
        <v>819</v>
      </c>
      <c r="D357" s="5" t="s">
        <v>255</v>
      </c>
    </row>
    <row r="358" spans="1:4" ht="14.25">
      <c r="A358" s="3" t="s">
        <v>820</v>
      </c>
      <c r="B358" s="3" t="s">
        <v>821</v>
      </c>
      <c r="C358" s="3">
        <v>13728883301</v>
      </c>
      <c r="D358" s="5" t="s">
        <v>255</v>
      </c>
    </row>
    <row r="359" spans="1:4" ht="14.25">
      <c r="A359" s="3" t="s">
        <v>822</v>
      </c>
      <c r="B359" s="3" t="s">
        <v>823</v>
      </c>
      <c r="C359" s="3">
        <v>18948752888</v>
      </c>
      <c r="D359" s="5" t="s">
        <v>255</v>
      </c>
    </row>
    <row r="360" spans="1:4" ht="14.25">
      <c r="A360" s="3" t="s">
        <v>824</v>
      </c>
      <c r="B360" s="3" t="s">
        <v>825</v>
      </c>
      <c r="C360" s="3">
        <v>13724377068</v>
      </c>
      <c r="D360" s="5" t="s">
        <v>255</v>
      </c>
    </row>
    <row r="361" spans="1:4" ht="14.25">
      <c r="A361" s="3" t="s">
        <v>826</v>
      </c>
      <c r="B361" s="3" t="s">
        <v>827</v>
      </c>
      <c r="C361" s="3">
        <v>15145065868</v>
      </c>
      <c r="D361" s="5" t="s">
        <v>255</v>
      </c>
    </row>
    <row r="362" spans="1:4" ht="14.25">
      <c r="A362" s="3" t="s">
        <v>828</v>
      </c>
      <c r="B362" s="3" t="s">
        <v>829</v>
      </c>
      <c r="C362" s="3">
        <v>15145065868</v>
      </c>
      <c r="D362" s="5" t="s">
        <v>255</v>
      </c>
    </row>
    <row r="363" spans="1:4" ht="14.25">
      <c r="A363" s="6" t="s">
        <v>830</v>
      </c>
      <c r="B363" s="6" t="s">
        <v>831</v>
      </c>
      <c r="C363" s="6">
        <v>13148850018</v>
      </c>
      <c r="D363" s="5" t="s">
        <v>255</v>
      </c>
    </row>
    <row r="364" spans="1:4" ht="14.25">
      <c r="A364" s="6" t="s">
        <v>832</v>
      </c>
      <c r="B364" s="6" t="s">
        <v>833</v>
      </c>
      <c r="C364" s="6">
        <v>13715224889</v>
      </c>
      <c r="D364" s="5" t="s">
        <v>255</v>
      </c>
    </row>
    <row r="365" spans="1:4" ht="14.25">
      <c r="A365" s="6" t="s">
        <v>834</v>
      </c>
      <c r="B365" s="6" t="s">
        <v>835</v>
      </c>
      <c r="C365" s="6">
        <v>13713958719</v>
      </c>
      <c r="D365" s="5" t="s">
        <v>255</v>
      </c>
    </row>
    <row r="366" spans="1:4" ht="14.25">
      <c r="A366" s="6" t="s">
        <v>836</v>
      </c>
      <c r="B366" s="6" t="s">
        <v>837</v>
      </c>
      <c r="C366" s="6">
        <v>13544223518</v>
      </c>
      <c r="D366" s="5" t="s">
        <v>255</v>
      </c>
    </row>
    <row r="367" spans="1:4" ht="14.25">
      <c r="A367" s="6" t="s">
        <v>838</v>
      </c>
      <c r="B367" s="6" t="s">
        <v>839</v>
      </c>
      <c r="C367" s="6">
        <v>18026953932</v>
      </c>
      <c r="D367" s="5" t="s">
        <v>255</v>
      </c>
    </row>
    <row r="368" spans="1:4" ht="14.25">
      <c r="A368" s="6" t="s">
        <v>840</v>
      </c>
      <c r="B368" s="6" t="s">
        <v>841</v>
      </c>
      <c r="C368" s="6">
        <v>13798338726</v>
      </c>
      <c r="D368" s="5" t="s">
        <v>255</v>
      </c>
    </row>
    <row r="369" spans="1:4" ht="14.25">
      <c r="A369" s="6" t="s">
        <v>842</v>
      </c>
      <c r="B369" s="6" t="s">
        <v>843</v>
      </c>
      <c r="C369" s="6">
        <v>13713822793</v>
      </c>
      <c r="D369" s="5" t="s">
        <v>255</v>
      </c>
    </row>
    <row r="370" spans="1:4" ht="14.25">
      <c r="A370" s="6" t="s">
        <v>844</v>
      </c>
      <c r="B370" s="6" t="s">
        <v>845</v>
      </c>
      <c r="C370" s="6" t="s">
        <v>846</v>
      </c>
      <c r="D370" s="5" t="s">
        <v>255</v>
      </c>
    </row>
    <row r="371" spans="1:4" ht="14.25">
      <c r="A371" s="6" t="s">
        <v>847</v>
      </c>
      <c r="B371" s="6" t="s">
        <v>848</v>
      </c>
      <c r="C371" s="6">
        <v>18925242000</v>
      </c>
      <c r="D371" s="5" t="s">
        <v>255</v>
      </c>
    </row>
    <row r="372" spans="1:4" ht="14.25">
      <c r="A372" s="6" t="s">
        <v>849</v>
      </c>
      <c r="B372" s="6" t="s">
        <v>850</v>
      </c>
      <c r="C372" s="6">
        <v>13724256222</v>
      </c>
      <c r="D372" s="5" t="s">
        <v>255</v>
      </c>
    </row>
    <row r="373" spans="1:4" ht="14.25">
      <c r="A373" s="6" t="s">
        <v>851</v>
      </c>
      <c r="B373" s="6" t="s">
        <v>852</v>
      </c>
      <c r="C373" s="6">
        <v>13689566667</v>
      </c>
      <c r="D373" s="5" t="s">
        <v>255</v>
      </c>
    </row>
    <row r="374" spans="1:4" ht="24">
      <c r="A374" s="3" t="s">
        <v>853</v>
      </c>
      <c r="B374" s="3" t="s">
        <v>854</v>
      </c>
      <c r="C374" s="6">
        <v>13922855552</v>
      </c>
      <c r="D374" s="5" t="s">
        <v>255</v>
      </c>
    </row>
    <row r="375" spans="1:4" ht="24">
      <c r="A375" s="3" t="s">
        <v>855</v>
      </c>
      <c r="B375" s="3" t="s">
        <v>856</v>
      </c>
      <c r="C375" s="6">
        <v>15118094827</v>
      </c>
      <c r="D375" s="5" t="s">
        <v>255</v>
      </c>
    </row>
    <row r="376" spans="1:4" ht="14.25">
      <c r="A376" s="3" t="s">
        <v>857</v>
      </c>
      <c r="B376" s="3" t="s">
        <v>858</v>
      </c>
      <c r="C376" s="6">
        <v>13302972239</v>
      </c>
      <c r="D376" s="5" t="s">
        <v>255</v>
      </c>
    </row>
    <row r="377" spans="1:4" ht="14.25">
      <c r="A377" s="3" t="s">
        <v>859</v>
      </c>
      <c r="B377" s="3" t="s">
        <v>860</v>
      </c>
      <c r="C377" s="6">
        <v>15986036709</v>
      </c>
      <c r="D377" s="5" t="s">
        <v>255</v>
      </c>
    </row>
    <row r="378" spans="1:4" ht="14.25">
      <c r="A378" s="3" t="s">
        <v>861</v>
      </c>
      <c r="B378" s="3" t="s">
        <v>862</v>
      </c>
      <c r="C378" s="6">
        <v>13510178470</v>
      </c>
      <c r="D378" s="5" t="s">
        <v>255</v>
      </c>
    </row>
    <row r="379" spans="1:4" ht="14.25">
      <c r="A379" s="3" t="s">
        <v>863</v>
      </c>
      <c r="B379" s="3" t="s">
        <v>864</v>
      </c>
      <c r="C379" s="6">
        <v>13902486438</v>
      </c>
      <c r="D379" s="5" t="s">
        <v>255</v>
      </c>
    </row>
    <row r="380" spans="1:4" ht="14.25">
      <c r="A380" s="3" t="s">
        <v>865</v>
      </c>
      <c r="B380" s="3" t="s">
        <v>866</v>
      </c>
      <c r="C380" s="6">
        <v>18665877817</v>
      </c>
      <c r="D380" s="5" t="s">
        <v>255</v>
      </c>
    </row>
    <row r="381" spans="1:4" ht="14.25">
      <c r="A381" s="3" t="s">
        <v>867</v>
      </c>
      <c r="B381" s="3" t="s">
        <v>868</v>
      </c>
      <c r="C381" s="6">
        <v>18665877817</v>
      </c>
      <c r="D381" s="5" t="s">
        <v>255</v>
      </c>
    </row>
    <row r="382" spans="1:4" ht="14.25">
      <c r="A382" s="3" t="s">
        <v>869</v>
      </c>
      <c r="B382" s="3" t="s">
        <v>870</v>
      </c>
      <c r="C382" s="6">
        <v>13902486438</v>
      </c>
      <c r="D382" s="5" t="s">
        <v>255</v>
      </c>
    </row>
    <row r="383" spans="1:4" ht="14.25">
      <c r="A383" s="3" t="s">
        <v>871</v>
      </c>
      <c r="B383" s="3" t="s">
        <v>872</v>
      </c>
      <c r="C383" s="6">
        <v>13714812701</v>
      </c>
      <c r="D383" s="5" t="s">
        <v>255</v>
      </c>
    </row>
    <row r="384" spans="1:4" ht="14.25">
      <c r="A384" s="3" t="s">
        <v>873</v>
      </c>
      <c r="B384" s="3" t="s">
        <v>874</v>
      </c>
      <c r="C384" s="6">
        <v>13823766612</v>
      </c>
      <c r="D384" s="5" t="s">
        <v>255</v>
      </c>
    </row>
    <row r="385" spans="1:4" ht="14.25">
      <c r="A385" s="3" t="s">
        <v>875</v>
      </c>
      <c r="B385" s="3" t="s">
        <v>876</v>
      </c>
      <c r="C385" s="6">
        <v>13680890784</v>
      </c>
      <c r="D385" s="5" t="s">
        <v>255</v>
      </c>
    </row>
    <row r="386" spans="1:4" ht="14.25">
      <c r="A386" s="3" t="s">
        <v>877</v>
      </c>
      <c r="B386" s="3" t="s">
        <v>878</v>
      </c>
      <c r="C386" s="6" t="s">
        <v>879</v>
      </c>
      <c r="D386" s="5" t="s">
        <v>255</v>
      </c>
    </row>
    <row r="387" spans="1:4" ht="14.25">
      <c r="A387" s="3" t="s">
        <v>880</v>
      </c>
      <c r="B387" s="3" t="s">
        <v>881</v>
      </c>
      <c r="C387" s="6">
        <v>13600193900</v>
      </c>
      <c r="D387" s="5" t="s">
        <v>255</v>
      </c>
    </row>
    <row r="388" spans="1:4" ht="24">
      <c r="A388" s="3" t="s">
        <v>882</v>
      </c>
      <c r="B388" s="3" t="s">
        <v>883</v>
      </c>
      <c r="C388" s="6">
        <v>13925787407</v>
      </c>
      <c r="D388" s="5" t="s">
        <v>255</v>
      </c>
    </row>
    <row r="389" spans="1:4" ht="14.25">
      <c r="A389" s="3" t="s">
        <v>884</v>
      </c>
      <c r="B389" s="3" t="s">
        <v>885</v>
      </c>
      <c r="C389" s="6">
        <v>13632713554</v>
      </c>
      <c r="D389" s="5" t="s">
        <v>255</v>
      </c>
    </row>
    <row r="390" spans="1:4" ht="14.25">
      <c r="A390" s="3" t="s">
        <v>886</v>
      </c>
      <c r="B390" s="3" t="s">
        <v>887</v>
      </c>
      <c r="C390" s="6">
        <v>13509212868</v>
      </c>
      <c r="D390" s="5" t="s">
        <v>255</v>
      </c>
    </row>
    <row r="391" spans="1:4" ht="14.25">
      <c r="A391" s="3" t="s">
        <v>888</v>
      </c>
      <c r="B391" s="3" t="s">
        <v>889</v>
      </c>
      <c r="C391" s="6" t="s">
        <v>890</v>
      </c>
      <c r="D391" s="5" t="s">
        <v>255</v>
      </c>
    </row>
    <row r="392" spans="1:4" ht="14.25">
      <c r="A392" s="3" t="s">
        <v>891</v>
      </c>
      <c r="B392" s="3" t="s">
        <v>892</v>
      </c>
      <c r="C392" s="6">
        <v>15817216849</v>
      </c>
      <c r="D392" s="5" t="s">
        <v>255</v>
      </c>
    </row>
    <row r="393" spans="1:4" ht="14.25">
      <c r="A393" s="3" t="s">
        <v>893</v>
      </c>
      <c r="B393" s="3" t="s">
        <v>894</v>
      </c>
      <c r="C393" s="6">
        <v>18218749363</v>
      </c>
      <c r="D393" s="5" t="s">
        <v>255</v>
      </c>
    </row>
    <row r="394" spans="1:4" ht="14.25">
      <c r="A394" s="3" t="s">
        <v>895</v>
      </c>
      <c r="B394" s="3" t="s">
        <v>896</v>
      </c>
      <c r="C394" s="6" t="s">
        <v>897</v>
      </c>
      <c r="D394" s="5" t="s">
        <v>255</v>
      </c>
    </row>
    <row r="395" spans="1:4" ht="14.25">
      <c r="A395" s="3" t="s">
        <v>898</v>
      </c>
      <c r="B395" s="3" t="s">
        <v>899</v>
      </c>
      <c r="C395" s="6">
        <v>27207186</v>
      </c>
      <c r="D395" s="5" t="s">
        <v>255</v>
      </c>
    </row>
    <row r="396" spans="1:4" ht="14.25">
      <c r="A396" s="3" t="s">
        <v>900</v>
      </c>
      <c r="B396" s="3" t="s">
        <v>901</v>
      </c>
      <c r="C396" s="6" t="s">
        <v>902</v>
      </c>
      <c r="D396" s="5" t="s">
        <v>255</v>
      </c>
    </row>
    <row r="397" spans="1:4" ht="14.25">
      <c r="A397" s="3" t="s">
        <v>903</v>
      </c>
      <c r="B397" s="3" t="s">
        <v>904</v>
      </c>
      <c r="C397" s="6">
        <v>13410155599</v>
      </c>
      <c r="D397" s="5" t="s">
        <v>255</v>
      </c>
    </row>
    <row r="398" spans="1:4" ht="14.25">
      <c r="A398" s="3" t="s">
        <v>905</v>
      </c>
      <c r="B398" s="3" t="s">
        <v>906</v>
      </c>
      <c r="C398" s="6">
        <v>15997917333</v>
      </c>
      <c r="D398" s="5" t="s">
        <v>255</v>
      </c>
    </row>
    <row r="399" spans="1:4" ht="14.25">
      <c r="A399" s="3" t="s">
        <v>907</v>
      </c>
      <c r="B399" s="3" t="s">
        <v>908</v>
      </c>
      <c r="C399" s="6" t="s">
        <v>909</v>
      </c>
      <c r="D399" s="5" t="s">
        <v>255</v>
      </c>
    </row>
    <row r="400" spans="1:4" ht="24">
      <c r="A400" s="3" t="s">
        <v>910</v>
      </c>
      <c r="B400" s="3" t="s">
        <v>911</v>
      </c>
      <c r="C400" s="3" t="s">
        <v>912</v>
      </c>
      <c r="D400" s="5" t="s">
        <v>255</v>
      </c>
    </row>
    <row r="401" spans="1:4" ht="14.25">
      <c r="A401" s="3" t="s">
        <v>913</v>
      </c>
      <c r="B401" s="3" t="s">
        <v>914</v>
      </c>
      <c r="C401" s="3">
        <v>13480177088</v>
      </c>
      <c r="D401" s="5" t="s">
        <v>255</v>
      </c>
    </row>
    <row r="402" spans="1:4" ht="14.25">
      <c r="A402" s="3" t="s">
        <v>915</v>
      </c>
      <c r="B402" s="3" t="s">
        <v>916</v>
      </c>
      <c r="C402" s="3">
        <v>22225578</v>
      </c>
      <c r="D402" s="5" t="s">
        <v>255</v>
      </c>
    </row>
    <row r="403" spans="1:4" ht="14.25">
      <c r="A403" s="3" t="s">
        <v>917</v>
      </c>
      <c r="B403" s="3" t="s">
        <v>918</v>
      </c>
      <c r="C403" s="3">
        <v>13714388482</v>
      </c>
      <c r="D403" s="5" t="s">
        <v>255</v>
      </c>
    </row>
    <row r="404" spans="1:4" ht="24">
      <c r="A404" s="3" t="s">
        <v>919</v>
      </c>
      <c r="B404" s="3" t="s">
        <v>920</v>
      </c>
      <c r="C404" s="3" t="s">
        <v>921</v>
      </c>
      <c r="D404" s="5" t="s">
        <v>255</v>
      </c>
    </row>
    <row r="405" spans="1:4" ht="24">
      <c r="A405" s="3" t="s">
        <v>922</v>
      </c>
      <c r="B405" s="3" t="s">
        <v>923</v>
      </c>
      <c r="C405" s="3" t="s">
        <v>924</v>
      </c>
      <c r="D405" s="5" t="s">
        <v>255</v>
      </c>
    </row>
    <row r="406" spans="1:4" ht="14.25">
      <c r="A406" s="3" t="s">
        <v>925</v>
      </c>
      <c r="B406" s="3" t="s">
        <v>926</v>
      </c>
      <c r="C406" s="3">
        <v>18923495537</v>
      </c>
      <c r="D406" s="5" t="s">
        <v>255</v>
      </c>
    </row>
    <row r="407" spans="1:4" ht="14.25">
      <c r="A407" s="3" t="s">
        <v>927</v>
      </c>
      <c r="B407" s="3" t="s">
        <v>928</v>
      </c>
      <c r="C407" s="3">
        <v>13662277218</v>
      </c>
      <c r="D407" s="5" t="s">
        <v>255</v>
      </c>
    </row>
    <row r="408" spans="1:4" ht="14.25">
      <c r="A408" s="3" t="s">
        <v>929</v>
      </c>
      <c r="B408" s="3" t="s">
        <v>930</v>
      </c>
      <c r="C408" s="3">
        <v>18988794060</v>
      </c>
      <c r="D408" s="5" t="s">
        <v>255</v>
      </c>
    </row>
    <row r="409" spans="1:4" ht="14.25">
      <c r="A409" s="3" t="s">
        <v>931</v>
      </c>
      <c r="B409" s="3" t="s">
        <v>932</v>
      </c>
      <c r="C409" s="3">
        <v>13602558290</v>
      </c>
      <c r="D409" s="5" t="s">
        <v>255</v>
      </c>
    </row>
    <row r="410" spans="1:4" ht="14.25">
      <c r="A410" s="3" t="s">
        <v>933</v>
      </c>
      <c r="B410" s="3" t="s">
        <v>934</v>
      </c>
      <c r="C410" s="3">
        <v>13554716788</v>
      </c>
      <c r="D410" s="5" t="s">
        <v>255</v>
      </c>
    </row>
    <row r="411" spans="1:4" ht="14.25">
      <c r="A411" s="3" t="s">
        <v>935</v>
      </c>
      <c r="B411" s="3" t="s">
        <v>936</v>
      </c>
      <c r="C411" s="3">
        <v>18118783332</v>
      </c>
      <c r="D411" s="5" t="s">
        <v>255</v>
      </c>
    </row>
    <row r="412" spans="1:4" ht="14.25">
      <c r="A412" s="3" t="s">
        <v>937</v>
      </c>
      <c r="B412" s="3" t="s">
        <v>938</v>
      </c>
      <c r="C412" s="3">
        <v>13751023470</v>
      </c>
      <c r="D412" s="5" t="s">
        <v>255</v>
      </c>
    </row>
    <row r="413" spans="1:4" ht="14.25">
      <c r="A413" s="3" t="s">
        <v>939</v>
      </c>
      <c r="B413" s="3" t="s">
        <v>940</v>
      </c>
      <c r="C413" s="3" t="s">
        <v>941</v>
      </c>
      <c r="D413" s="5" t="s">
        <v>255</v>
      </c>
    </row>
    <row r="414" spans="1:4" ht="14.25">
      <c r="A414" s="3" t="s">
        <v>942</v>
      </c>
      <c r="B414" s="3" t="s">
        <v>943</v>
      </c>
      <c r="C414" s="3">
        <v>13502870332</v>
      </c>
      <c r="D414" s="5" t="s">
        <v>255</v>
      </c>
    </row>
    <row r="415" spans="1:4" ht="14.25">
      <c r="A415" s="3" t="s">
        <v>944</v>
      </c>
      <c r="B415" s="3" t="s">
        <v>945</v>
      </c>
      <c r="C415" s="3" t="s">
        <v>946</v>
      </c>
      <c r="D415" s="5" t="s">
        <v>255</v>
      </c>
    </row>
    <row r="416" spans="1:4" ht="14.25">
      <c r="A416" s="3" t="s">
        <v>947</v>
      </c>
      <c r="B416" s="3" t="s">
        <v>948</v>
      </c>
      <c r="C416" s="3">
        <v>13417365865</v>
      </c>
      <c r="D416" s="5" t="s">
        <v>255</v>
      </c>
    </row>
    <row r="417" spans="1:4" ht="14.25">
      <c r="A417" s="3" t="s">
        <v>949</v>
      </c>
      <c r="B417" s="3" t="s">
        <v>950</v>
      </c>
      <c r="C417" s="3">
        <v>23998989</v>
      </c>
      <c r="D417" s="5" t="s">
        <v>255</v>
      </c>
    </row>
    <row r="418" spans="1:4" ht="24">
      <c r="A418" s="3" t="s">
        <v>951</v>
      </c>
      <c r="B418" s="3" t="s">
        <v>952</v>
      </c>
      <c r="C418" s="3">
        <v>13428762666</v>
      </c>
      <c r="D418" s="5" t="s">
        <v>255</v>
      </c>
    </row>
    <row r="419" spans="1:4" ht="14.25">
      <c r="A419" s="3" t="s">
        <v>953</v>
      </c>
      <c r="B419" s="3" t="s">
        <v>954</v>
      </c>
      <c r="C419" s="3" t="s">
        <v>955</v>
      </c>
      <c r="D419" s="5" t="s">
        <v>255</v>
      </c>
    </row>
    <row r="420" spans="1:4" ht="14.25">
      <c r="A420" s="3" t="s">
        <v>956</v>
      </c>
      <c r="B420" s="3" t="s">
        <v>957</v>
      </c>
      <c r="C420" s="3" t="s">
        <v>902</v>
      </c>
      <c r="D420" s="5" t="s">
        <v>255</v>
      </c>
    </row>
    <row r="421" spans="1:4" ht="14.25">
      <c r="A421" s="3" t="s">
        <v>958</v>
      </c>
      <c r="B421" s="3" t="s">
        <v>959</v>
      </c>
      <c r="C421" s="3">
        <v>15013799899</v>
      </c>
      <c r="D421" s="5" t="s">
        <v>255</v>
      </c>
    </row>
    <row r="422" spans="1:4" ht="14.25">
      <c r="A422" s="3" t="s">
        <v>960</v>
      </c>
      <c r="B422" s="3" t="s">
        <v>961</v>
      </c>
      <c r="C422" s="3">
        <v>13923752373</v>
      </c>
      <c r="D422" s="5" t="s">
        <v>255</v>
      </c>
    </row>
    <row r="423" spans="1:4" ht="14.25">
      <c r="A423" s="3" t="s">
        <v>962</v>
      </c>
      <c r="B423" s="3" t="s">
        <v>963</v>
      </c>
      <c r="C423" s="3">
        <v>18954224222</v>
      </c>
      <c r="D423" s="5" t="s">
        <v>255</v>
      </c>
    </row>
    <row r="424" spans="1:4" ht="14.25">
      <c r="A424" s="3" t="s">
        <v>964</v>
      </c>
      <c r="B424" s="3" t="s">
        <v>965</v>
      </c>
      <c r="C424" s="3">
        <v>18954224222</v>
      </c>
      <c r="D424" s="5" t="s">
        <v>255</v>
      </c>
    </row>
    <row r="425" spans="1:4" ht="14.25">
      <c r="A425" s="3" t="s">
        <v>966</v>
      </c>
      <c r="B425" s="3" t="s">
        <v>967</v>
      </c>
      <c r="C425" s="3" t="s">
        <v>968</v>
      </c>
      <c r="D425" s="5" t="s">
        <v>255</v>
      </c>
    </row>
    <row r="426" spans="1:4" ht="14.25">
      <c r="A426" s="3" t="s">
        <v>969</v>
      </c>
      <c r="B426" s="3" t="s">
        <v>970</v>
      </c>
      <c r="C426" s="3" t="s">
        <v>971</v>
      </c>
      <c r="D426" s="5" t="s">
        <v>255</v>
      </c>
    </row>
    <row r="427" spans="1:4" ht="14.25">
      <c r="A427" s="3" t="s">
        <v>972</v>
      </c>
      <c r="B427" s="3" t="s">
        <v>973</v>
      </c>
      <c r="C427" s="3">
        <v>18128571651</v>
      </c>
      <c r="D427" s="5" t="s">
        <v>255</v>
      </c>
    </row>
    <row r="428" spans="1:4" ht="14.25">
      <c r="A428" s="3" t="s">
        <v>974</v>
      </c>
      <c r="B428" s="3" t="s">
        <v>975</v>
      </c>
      <c r="C428" s="3">
        <v>13808802366</v>
      </c>
      <c r="D428" s="5" t="s">
        <v>255</v>
      </c>
    </row>
    <row r="429" spans="1:4" ht="14.25">
      <c r="A429" s="3" t="s">
        <v>976</v>
      </c>
      <c r="B429" s="3" t="s">
        <v>977</v>
      </c>
      <c r="C429" s="3">
        <v>13713977773</v>
      </c>
      <c r="D429" s="5" t="s">
        <v>255</v>
      </c>
    </row>
    <row r="430" spans="1:4" ht="14.25">
      <c r="A430" s="3" t="s">
        <v>978</v>
      </c>
      <c r="B430" s="3" t="s">
        <v>979</v>
      </c>
      <c r="C430" s="3">
        <v>13652401109</v>
      </c>
      <c r="D430" s="5" t="s">
        <v>255</v>
      </c>
    </row>
    <row r="431" spans="1:4" ht="14.25">
      <c r="A431" s="3" t="s">
        <v>980</v>
      </c>
      <c r="B431" s="3" t="s">
        <v>981</v>
      </c>
      <c r="C431" s="3">
        <v>13652401109</v>
      </c>
      <c r="D431" s="5" t="s">
        <v>255</v>
      </c>
    </row>
    <row r="432" spans="1:4" ht="14.25">
      <c r="A432" s="3" t="s">
        <v>982</v>
      </c>
      <c r="B432" s="3" t="s">
        <v>983</v>
      </c>
      <c r="C432" s="3">
        <v>13652401109</v>
      </c>
      <c r="D432" s="5" t="s">
        <v>255</v>
      </c>
    </row>
    <row r="433" spans="1:4" ht="14.25">
      <c r="A433" s="3" t="s">
        <v>984</v>
      </c>
      <c r="B433" s="3" t="s">
        <v>985</v>
      </c>
      <c r="C433" s="3">
        <v>13570802252</v>
      </c>
      <c r="D433" s="5" t="s">
        <v>255</v>
      </c>
    </row>
    <row r="434" spans="1:4" ht="14.25">
      <c r="A434" s="3" t="s">
        <v>986</v>
      </c>
      <c r="B434" s="3" t="s">
        <v>987</v>
      </c>
      <c r="C434" s="3">
        <v>15015268333</v>
      </c>
      <c r="D434" s="5" t="s">
        <v>255</v>
      </c>
    </row>
    <row r="435" spans="1:4" ht="14.25">
      <c r="A435" s="3" t="s">
        <v>988</v>
      </c>
      <c r="B435" s="3" t="s">
        <v>989</v>
      </c>
      <c r="C435" s="3">
        <v>15019263361</v>
      </c>
      <c r="D435" s="5" t="s">
        <v>255</v>
      </c>
    </row>
    <row r="436" spans="1:4" ht="14.25">
      <c r="A436" s="3" t="s">
        <v>990</v>
      </c>
      <c r="B436" s="3" t="s">
        <v>991</v>
      </c>
      <c r="C436" s="3">
        <v>28452171</v>
      </c>
      <c r="D436" s="5" t="s">
        <v>255</v>
      </c>
    </row>
    <row r="437" spans="1:4" ht="14.25">
      <c r="A437" s="3" t="s">
        <v>992</v>
      </c>
      <c r="B437" s="3" t="s">
        <v>993</v>
      </c>
      <c r="C437" s="3">
        <v>13713789610</v>
      </c>
      <c r="D437" s="5" t="s">
        <v>255</v>
      </c>
    </row>
    <row r="438" spans="1:4" ht="14.25">
      <c r="A438" s="3" t="s">
        <v>994</v>
      </c>
      <c r="B438" s="3" t="s">
        <v>995</v>
      </c>
      <c r="C438" s="3">
        <v>13713500899</v>
      </c>
      <c r="D438" s="5" t="s">
        <v>255</v>
      </c>
    </row>
    <row r="439" spans="1:4" ht="14.25">
      <c r="A439" s="3" t="s">
        <v>996</v>
      </c>
      <c r="B439" s="3" t="s">
        <v>997</v>
      </c>
      <c r="C439" s="3">
        <v>13556895342</v>
      </c>
      <c r="D439" s="5" t="s">
        <v>255</v>
      </c>
    </row>
    <row r="440" spans="1:4" ht="14.25">
      <c r="A440" s="3" t="s">
        <v>998</v>
      </c>
      <c r="B440" s="3" t="s">
        <v>999</v>
      </c>
      <c r="C440" s="3">
        <v>13622368933</v>
      </c>
      <c r="D440" s="5" t="s">
        <v>255</v>
      </c>
    </row>
    <row r="441" spans="1:4" ht="14.25">
      <c r="A441" s="3" t="s">
        <v>1000</v>
      </c>
      <c r="B441" s="3" t="s">
        <v>1001</v>
      </c>
      <c r="C441" s="3">
        <v>13715135393</v>
      </c>
      <c r="D441" s="5" t="s">
        <v>255</v>
      </c>
    </row>
    <row r="442" spans="1:4" ht="24">
      <c r="A442" s="3" t="s">
        <v>1002</v>
      </c>
      <c r="B442" s="3" t="s">
        <v>1003</v>
      </c>
      <c r="C442" s="3" t="s">
        <v>1004</v>
      </c>
      <c r="D442" s="5" t="s">
        <v>255</v>
      </c>
    </row>
    <row r="443" spans="1:4" ht="14.25">
      <c r="A443" s="3" t="s">
        <v>1005</v>
      </c>
      <c r="B443" s="3" t="s">
        <v>1006</v>
      </c>
      <c r="C443" s="3">
        <v>13410374599</v>
      </c>
      <c r="D443" s="5" t="s">
        <v>255</v>
      </c>
    </row>
    <row r="444" spans="1:4" ht="14.25">
      <c r="A444" s="3" t="s">
        <v>1007</v>
      </c>
      <c r="B444" s="3" t="s">
        <v>1008</v>
      </c>
      <c r="C444" s="3">
        <v>13713936576</v>
      </c>
      <c r="D444" s="5" t="s">
        <v>255</v>
      </c>
    </row>
    <row r="445" spans="1:4" ht="14.25">
      <c r="A445" s="3" t="s">
        <v>1009</v>
      </c>
      <c r="B445" s="3" t="s">
        <v>1010</v>
      </c>
      <c r="C445" s="3" t="s">
        <v>1011</v>
      </c>
      <c r="D445" s="5" t="s">
        <v>255</v>
      </c>
    </row>
    <row r="446" spans="1:4" ht="14.25">
      <c r="A446" s="3" t="s">
        <v>1012</v>
      </c>
      <c r="B446" s="3" t="s">
        <v>1013</v>
      </c>
      <c r="C446" s="3">
        <v>18926782768</v>
      </c>
      <c r="D446" s="5" t="s">
        <v>255</v>
      </c>
    </row>
    <row r="447" spans="1:4" ht="14.25">
      <c r="A447" s="3" t="s">
        <v>1014</v>
      </c>
      <c r="B447" s="3" t="s">
        <v>1015</v>
      </c>
      <c r="C447" s="3">
        <v>18688738955</v>
      </c>
      <c r="D447" s="5" t="s">
        <v>255</v>
      </c>
    </row>
    <row r="448" spans="1:4" ht="14.25">
      <c r="A448" s="3" t="s">
        <v>1016</v>
      </c>
      <c r="B448" s="3" t="s">
        <v>1017</v>
      </c>
      <c r="C448" s="3">
        <v>13510131936</v>
      </c>
      <c r="D448" s="5" t="s">
        <v>255</v>
      </c>
    </row>
    <row r="449" spans="1:4" ht="14.25">
      <c r="A449" s="3" t="s">
        <v>1018</v>
      </c>
      <c r="B449" s="3" t="s">
        <v>1019</v>
      </c>
      <c r="C449" s="3">
        <v>13602695500</v>
      </c>
      <c r="D449" s="5" t="s">
        <v>255</v>
      </c>
    </row>
    <row r="450" spans="1:4" ht="14.25">
      <c r="A450" s="3" t="s">
        <v>1020</v>
      </c>
      <c r="B450" s="3" t="s">
        <v>1021</v>
      </c>
      <c r="C450" s="3">
        <v>13421354577</v>
      </c>
      <c r="D450" s="5" t="s">
        <v>255</v>
      </c>
    </row>
    <row r="451" spans="1:4" ht="14.25">
      <c r="A451" s="3" t="s">
        <v>1022</v>
      </c>
      <c r="B451" s="3" t="s">
        <v>1023</v>
      </c>
      <c r="C451" s="3">
        <v>17675473640</v>
      </c>
      <c r="D451" s="5" t="s">
        <v>255</v>
      </c>
    </row>
    <row r="452" spans="1:4" ht="14.25">
      <c r="A452" s="3" t="s">
        <v>1024</v>
      </c>
      <c r="B452" s="3" t="s">
        <v>1025</v>
      </c>
      <c r="C452" s="3">
        <v>13510178470</v>
      </c>
      <c r="D452" s="5" t="s">
        <v>255</v>
      </c>
    </row>
    <row r="453" spans="1:4" ht="14.25">
      <c r="A453" s="3" t="s">
        <v>1026</v>
      </c>
      <c r="B453" s="3" t="s">
        <v>1027</v>
      </c>
      <c r="C453" s="3">
        <v>18688755913</v>
      </c>
      <c r="D453" s="5" t="s">
        <v>255</v>
      </c>
    </row>
    <row r="454" spans="1:4" ht="14.25">
      <c r="A454" s="3" t="s">
        <v>1028</v>
      </c>
      <c r="B454" s="3" t="s">
        <v>1029</v>
      </c>
      <c r="C454" s="3">
        <v>13189728372</v>
      </c>
      <c r="D454" s="5" t="s">
        <v>255</v>
      </c>
    </row>
    <row r="455" spans="1:4" ht="14.25">
      <c r="A455" s="3" t="s">
        <v>1030</v>
      </c>
      <c r="B455" s="3" t="s">
        <v>1031</v>
      </c>
      <c r="C455" s="3">
        <v>13671148888</v>
      </c>
      <c r="D455" s="5" t="s">
        <v>255</v>
      </c>
    </row>
    <row r="456" spans="1:4" ht="14.25">
      <c r="A456" s="3" t="s">
        <v>1032</v>
      </c>
      <c r="B456" s="3" t="s">
        <v>1033</v>
      </c>
      <c r="C456" s="3">
        <v>13652396585</v>
      </c>
      <c r="D456" s="5" t="s">
        <v>255</v>
      </c>
    </row>
    <row r="457" spans="1:4" ht="14.25">
      <c r="A457" s="3" t="s">
        <v>1034</v>
      </c>
      <c r="B457" s="3" t="s">
        <v>1035</v>
      </c>
      <c r="C457" s="3" t="s">
        <v>1036</v>
      </c>
      <c r="D457" s="5" t="s">
        <v>255</v>
      </c>
    </row>
    <row r="458" spans="1:4" ht="14.25">
      <c r="A458" s="3" t="s">
        <v>1037</v>
      </c>
      <c r="B458" s="3" t="s">
        <v>1038</v>
      </c>
      <c r="C458" s="3">
        <v>18924664189</v>
      </c>
      <c r="D458" s="5" t="s">
        <v>255</v>
      </c>
    </row>
    <row r="459" spans="1:4" ht="14.25">
      <c r="A459" s="3" t="s">
        <v>1039</v>
      </c>
      <c r="B459" s="3" t="s">
        <v>1040</v>
      </c>
      <c r="C459" s="3">
        <v>18673987294</v>
      </c>
      <c r="D459" s="5" t="s">
        <v>255</v>
      </c>
    </row>
    <row r="460" spans="1:4" ht="14.25">
      <c r="A460" s="3" t="s">
        <v>1041</v>
      </c>
      <c r="B460" s="3" t="s">
        <v>1042</v>
      </c>
      <c r="C460" s="3">
        <v>15986735116</v>
      </c>
      <c r="D460" s="5" t="s">
        <v>255</v>
      </c>
    </row>
    <row r="461" spans="1:4" ht="14.25">
      <c r="A461" s="3" t="s">
        <v>1043</v>
      </c>
      <c r="B461" s="3" t="s">
        <v>1044</v>
      </c>
      <c r="C461" s="3">
        <v>15899777926</v>
      </c>
      <c r="D461" s="5" t="s">
        <v>255</v>
      </c>
    </row>
    <row r="462" spans="1:4" ht="24">
      <c r="A462" s="3" t="s">
        <v>1045</v>
      </c>
      <c r="B462" s="3" t="s">
        <v>1046</v>
      </c>
      <c r="C462" s="3">
        <v>13923458393</v>
      </c>
      <c r="D462" s="5" t="s">
        <v>255</v>
      </c>
    </row>
    <row r="463" spans="1:4" ht="24">
      <c r="A463" s="3" t="s">
        <v>1047</v>
      </c>
      <c r="B463" s="3" t="s">
        <v>1048</v>
      </c>
      <c r="C463" s="3" t="s">
        <v>1049</v>
      </c>
      <c r="D463" s="5" t="s">
        <v>255</v>
      </c>
    </row>
    <row r="464" spans="1:4" ht="14.25">
      <c r="A464" s="3" t="s">
        <v>1050</v>
      </c>
      <c r="B464" s="3" t="s">
        <v>1051</v>
      </c>
      <c r="C464" s="3">
        <v>13713717300</v>
      </c>
      <c r="D464" s="5" t="s">
        <v>255</v>
      </c>
    </row>
    <row r="465" spans="1:4" ht="14.25">
      <c r="A465" s="3" t="s">
        <v>1052</v>
      </c>
      <c r="B465" s="3" t="s">
        <v>1053</v>
      </c>
      <c r="C465" s="3">
        <v>15361019007</v>
      </c>
      <c r="D465" s="5" t="s">
        <v>255</v>
      </c>
    </row>
    <row r="466" spans="1:4" ht="14.25">
      <c r="A466" s="3" t="s">
        <v>1054</v>
      </c>
      <c r="B466" s="3" t="s">
        <v>1055</v>
      </c>
      <c r="C466" s="3">
        <v>13923892268</v>
      </c>
      <c r="D466" s="5" t="s">
        <v>255</v>
      </c>
    </row>
    <row r="467" spans="1:4" ht="14.25">
      <c r="A467" s="3" t="s">
        <v>1056</v>
      </c>
      <c r="B467" s="3" t="s">
        <v>1057</v>
      </c>
      <c r="C467" s="3">
        <v>13632573889</v>
      </c>
      <c r="D467" s="5" t="s">
        <v>255</v>
      </c>
    </row>
    <row r="468" spans="1:4" ht="14.25">
      <c r="A468" s="3" t="s">
        <v>1058</v>
      </c>
      <c r="B468" s="3" t="s">
        <v>1059</v>
      </c>
      <c r="C468" s="3">
        <v>18588298887</v>
      </c>
      <c r="D468" s="5" t="s">
        <v>255</v>
      </c>
    </row>
    <row r="469" spans="1:4" ht="14.25">
      <c r="A469" s="3" t="s">
        <v>1060</v>
      </c>
      <c r="B469" s="3" t="s">
        <v>1061</v>
      </c>
      <c r="C469" s="3" t="s">
        <v>1062</v>
      </c>
      <c r="D469" s="5" t="s">
        <v>255</v>
      </c>
    </row>
    <row r="470" spans="1:4" ht="14.25">
      <c r="A470" s="3" t="s">
        <v>1063</v>
      </c>
      <c r="B470" s="3" t="s">
        <v>1064</v>
      </c>
      <c r="C470" s="3" t="s">
        <v>1065</v>
      </c>
      <c r="D470" s="5" t="s">
        <v>255</v>
      </c>
    </row>
    <row r="471" spans="1:4" ht="14.25">
      <c r="A471" s="3" t="s">
        <v>1066</v>
      </c>
      <c r="B471" s="3" t="s">
        <v>1067</v>
      </c>
      <c r="C471" s="3">
        <v>18219442567</v>
      </c>
      <c r="D471" s="5" t="s">
        <v>255</v>
      </c>
    </row>
    <row r="472" spans="1:4" ht="14.25">
      <c r="A472" s="3" t="s">
        <v>1068</v>
      </c>
      <c r="B472" s="3" t="s">
        <v>1069</v>
      </c>
      <c r="C472" s="3">
        <v>13822522633</v>
      </c>
      <c r="D472" s="5" t="s">
        <v>255</v>
      </c>
    </row>
    <row r="473" spans="1:4" ht="14.25">
      <c r="A473" s="3" t="s">
        <v>1070</v>
      </c>
      <c r="B473" s="3" t="s">
        <v>1071</v>
      </c>
      <c r="C473" s="3">
        <v>18938646450</v>
      </c>
      <c r="D473" s="5" t="s">
        <v>255</v>
      </c>
    </row>
    <row r="474" spans="1:4" ht="14.25">
      <c r="A474" s="3" t="s">
        <v>1072</v>
      </c>
      <c r="B474" s="3" t="s">
        <v>1073</v>
      </c>
      <c r="C474" s="3">
        <v>13822019920</v>
      </c>
      <c r="D474" s="5" t="s">
        <v>255</v>
      </c>
    </row>
    <row r="475" spans="1:4" ht="14.25">
      <c r="A475" s="3" t="s">
        <v>1074</v>
      </c>
      <c r="B475" s="3" t="s">
        <v>1075</v>
      </c>
      <c r="C475" s="3">
        <v>13824342787</v>
      </c>
      <c r="D475" s="5" t="s">
        <v>255</v>
      </c>
    </row>
    <row r="476" spans="1:4" ht="14.25">
      <c r="A476" s="3" t="s">
        <v>1076</v>
      </c>
      <c r="B476" s="3" t="s">
        <v>1077</v>
      </c>
      <c r="C476" s="3" t="s">
        <v>1078</v>
      </c>
      <c r="D476" s="5" t="s">
        <v>255</v>
      </c>
    </row>
    <row r="477" spans="1:4" ht="14.25">
      <c r="A477" s="3" t="s">
        <v>1079</v>
      </c>
      <c r="B477" s="3" t="s">
        <v>1080</v>
      </c>
      <c r="C477" s="3">
        <v>13828767448</v>
      </c>
      <c r="D477" s="5" t="s">
        <v>255</v>
      </c>
    </row>
    <row r="478" spans="1:4" ht="14.25">
      <c r="A478" s="3" t="s">
        <v>1081</v>
      </c>
      <c r="B478" s="3" t="s">
        <v>1082</v>
      </c>
      <c r="C478" s="3">
        <v>13632601966</v>
      </c>
      <c r="D478" s="5" t="s">
        <v>255</v>
      </c>
    </row>
    <row r="479" spans="1:4" ht="14.25">
      <c r="A479" s="3" t="s">
        <v>1083</v>
      </c>
      <c r="B479" s="3" t="s">
        <v>1084</v>
      </c>
      <c r="C479" s="3" t="s">
        <v>1085</v>
      </c>
      <c r="D479" s="5" t="s">
        <v>255</v>
      </c>
    </row>
    <row r="480" spans="1:4" ht="14.25">
      <c r="A480" s="3" t="s">
        <v>1086</v>
      </c>
      <c r="B480" s="3" t="s">
        <v>1087</v>
      </c>
      <c r="C480" s="3">
        <v>13430966470</v>
      </c>
      <c r="D480" s="5" t="s">
        <v>255</v>
      </c>
    </row>
    <row r="481" spans="1:4" ht="14.25">
      <c r="A481" s="3" t="s">
        <v>1088</v>
      </c>
      <c r="B481" s="3" t="s">
        <v>1089</v>
      </c>
      <c r="C481" s="3">
        <v>13430966470</v>
      </c>
      <c r="D481" s="5" t="s">
        <v>255</v>
      </c>
    </row>
    <row r="482" spans="1:4" ht="14.25">
      <c r="A482" s="5" t="s">
        <v>1090</v>
      </c>
      <c r="B482" s="5" t="s">
        <v>1091</v>
      </c>
      <c r="C482" s="5">
        <v>18565621822</v>
      </c>
      <c r="D482" s="5" t="s">
        <v>1092</v>
      </c>
    </row>
    <row r="483" spans="1:4" ht="14.25">
      <c r="A483" s="5" t="s">
        <v>1093</v>
      </c>
      <c r="B483" s="5" t="s">
        <v>1094</v>
      </c>
      <c r="C483" s="5">
        <v>15820766681</v>
      </c>
      <c r="D483" s="5" t="s">
        <v>1092</v>
      </c>
    </row>
    <row r="484" spans="1:4" ht="14.25">
      <c r="A484" s="5" t="s">
        <v>1095</v>
      </c>
      <c r="B484" s="5" t="s">
        <v>1096</v>
      </c>
      <c r="C484" s="5">
        <v>1392446889</v>
      </c>
      <c r="D484" s="5" t="s">
        <v>1092</v>
      </c>
    </row>
    <row r="485" spans="1:4" ht="14.25">
      <c r="A485" s="5" t="s">
        <v>1097</v>
      </c>
      <c r="B485" s="5" t="s">
        <v>1098</v>
      </c>
      <c r="C485" s="5">
        <v>13640969139</v>
      </c>
      <c r="D485" s="5" t="s">
        <v>1092</v>
      </c>
    </row>
    <row r="486" spans="1:4" ht="14.25">
      <c r="A486" s="5" t="s">
        <v>1099</v>
      </c>
      <c r="B486" s="5" t="s">
        <v>1100</v>
      </c>
      <c r="C486" s="5">
        <v>18688088427</v>
      </c>
      <c r="D486" s="5" t="s">
        <v>1092</v>
      </c>
    </row>
    <row r="487" spans="1:4" ht="14.25">
      <c r="A487" s="3" t="s">
        <v>1101</v>
      </c>
      <c r="B487" s="3" t="s">
        <v>1102</v>
      </c>
      <c r="C487" s="5">
        <v>18037608140</v>
      </c>
      <c r="D487" s="5" t="s">
        <v>1092</v>
      </c>
    </row>
    <row r="488" spans="1:4" ht="14.25">
      <c r="A488" s="5" t="s">
        <v>1103</v>
      </c>
      <c r="B488" s="5" t="s">
        <v>1104</v>
      </c>
      <c r="C488" s="5">
        <v>13691840146</v>
      </c>
      <c r="D488" s="5" t="s">
        <v>1092</v>
      </c>
    </row>
    <row r="489" spans="1:4" ht="14.25">
      <c r="A489" s="5" t="s">
        <v>1105</v>
      </c>
      <c r="B489" s="5" t="s">
        <v>1106</v>
      </c>
      <c r="C489" s="5" t="s">
        <v>1107</v>
      </c>
      <c r="D489" s="5" t="s">
        <v>1092</v>
      </c>
    </row>
    <row r="490" spans="1:4" ht="24">
      <c r="A490" s="5" t="s">
        <v>1108</v>
      </c>
      <c r="B490" s="5" t="s">
        <v>1109</v>
      </c>
      <c r="C490" s="5" t="s">
        <v>1110</v>
      </c>
      <c r="D490" s="5" t="s">
        <v>1092</v>
      </c>
    </row>
    <row r="491" spans="1:4" ht="14.25">
      <c r="A491" s="5" t="s">
        <v>1111</v>
      </c>
      <c r="B491" s="5" t="s">
        <v>1112</v>
      </c>
      <c r="C491" s="5">
        <v>15302754867</v>
      </c>
      <c r="D491" s="5" t="s">
        <v>1092</v>
      </c>
    </row>
    <row r="492" spans="1:4" ht="14.25">
      <c r="A492" s="5" t="s">
        <v>1113</v>
      </c>
      <c r="B492" s="5" t="s">
        <v>1114</v>
      </c>
      <c r="C492" s="5">
        <v>13532489418</v>
      </c>
      <c r="D492" s="5" t="s">
        <v>1092</v>
      </c>
    </row>
    <row r="493" spans="1:4" ht="14.25">
      <c r="A493" s="5" t="s">
        <v>1115</v>
      </c>
      <c r="B493" s="5" t="s">
        <v>1116</v>
      </c>
      <c r="C493" s="5">
        <v>13836601919</v>
      </c>
      <c r="D493" s="5" t="s">
        <v>1092</v>
      </c>
    </row>
    <row r="494" spans="1:4" ht="14.25">
      <c r="A494" s="5" t="s">
        <v>1117</v>
      </c>
      <c r="B494" s="5" t="s">
        <v>1118</v>
      </c>
      <c r="C494" s="5" t="s">
        <v>1119</v>
      </c>
      <c r="D494" s="5" t="s">
        <v>1092</v>
      </c>
    </row>
    <row r="495" spans="1:4" ht="14.25">
      <c r="A495" s="5" t="s">
        <v>1120</v>
      </c>
      <c r="B495" s="5" t="s">
        <v>1121</v>
      </c>
      <c r="C495" s="5" t="s">
        <v>1122</v>
      </c>
      <c r="D495" s="5" t="s">
        <v>1092</v>
      </c>
    </row>
    <row r="496" spans="1:4" ht="14.25">
      <c r="A496" s="5" t="s">
        <v>1123</v>
      </c>
      <c r="B496" s="5" t="s">
        <v>1124</v>
      </c>
      <c r="C496" s="5">
        <v>13480671086</v>
      </c>
      <c r="D496" s="5" t="s">
        <v>1092</v>
      </c>
    </row>
    <row r="497" spans="1:4" ht="14.25">
      <c r="A497" s="5" t="s">
        <v>1125</v>
      </c>
      <c r="B497" s="5" t="s">
        <v>1126</v>
      </c>
      <c r="C497" s="5">
        <v>13530066969</v>
      </c>
      <c r="D497" s="5" t="s">
        <v>1092</v>
      </c>
    </row>
    <row r="498" spans="1:4" ht="14.25">
      <c r="A498" s="5" t="s">
        <v>1127</v>
      </c>
      <c r="B498" s="5" t="s">
        <v>1128</v>
      </c>
      <c r="C498" s="5">
        <v>13670092608</v>
      </c>
      <c r="D498" s="5" t="s">
        <v>1092</v>
      </c>
    </row>
    <row r="499" spans="1:4" ht="14.25">
      <c r="A499" s="5" t="s">
        <v>1129</v>
      </c>
      <c r="B499" s="5" t="s">
        <v>1130</v>
      </c>
      <c r="C499" s="5">
        <v>13715199889</v>
      </c>
      <c r="D499" s="5" t="s">
        <v>1092</v>
      </c>
    </row>
    <row r="500" spans="1:4" ht="24">
      <c r="A500" s="5" t="s">
        <v>1131</v>
      </c>
      <c r="B500" s="5" t="s">
        <v>1132</v>
      </c>
      <c r="C500" s="5">
        <v>15814488899</v>
      </c>
      <c r="D500" s="5" t="s">
        <v>1092</v>
      </c>
    </row>
    <row r="501" spans="1:4" ht="24">
      <c r="A501" s="5" t="s">
        <v>1133</v>
      </c>
      <c r="B501" s="5" t="s">
        <v>1134</v>
      </c>
      <c r="C501" s="5">
        <v>13715199889</v>
      </c>
      <c r="D501" s="5" t="s">
        <v>1092</v>
      </c>
    </row>
    <row r="502" spans="1:4" ht="14.25">
      <c r="A502" s="3" t="s">
        <v>1135</v>
      </c>
      <c r="B502" s="3" t="s">
        <v>1136</v>
      </c>
      <c r="C502" s="3">
        <v>13509024929</v>
      </c>
      <c r="D502" s="5" t="s">
        <v>1092</v>
      </c>
    </row>
    <row r="503" spans="1:4" ht="14.25">
      <c r="A503" s="3" t="s">
        <v>1137</v>
      </c>
      <c r="B503" s="3" t="s">
        <v>1138</v>
      </c>
      <c r="C503" s="3">
        <v>13670084994</v>
      </c>
      <c r="D503" s="5" t="s">
        <v>1092</v>
      </c>
    </row>
    <row r="504" spans="1:4" ht="14.25">
      <c r="A504" s="5" t="s">
        <v>1139</v>
      </c>
      <c r="B504" s="5" t="s">
        <v>1140</v>
      </c>
      <c r="C504" s="5">
        <v>22222250</v>
      </c>
      <c r="D504" s="5" t="s">
        <v>1092</v>
      </c>
    </row>
    <row r="505" spans="1:4" ht="14.25">
      <c r="A505" s="3" t="s">
        <v>1141</v>
      </c>
      <c r="B505" s="3" t="s">
        <v>1142</v>
      </c>
      <c r="C505" s="3">
        <v>13530422062</v>
      </c>
      <c r="D505" s="5" t="s">
        <v>1092</v>
      </c>
    </row>
    <row r="506" spans="1:4" ht="14.25">
      <c r="A506" s="3" t="s">
        <v>1143</v>
      </c>
      <c r="B506" s="3" t="s">
        <v>1144</v>
      </c>
      <c r="C506" s="3">
        <v>15338700700</v>
      </c>
      <c r="D506" s="5" t="s">
        <v>1092</v>
      </c>
    </row>
    <row r="507" spans="1:4" ht="14.25">
      <c r="A507" s="3" t="s">
        <v>1145</v>
      </c>
      <c r="B507" s="3" t="s">
        <v>1146</v>
      </c>
      <c r="C507" s="3">
        <v>13923727873</v>
      </c>
      <c r="D507" s="5" t="s">
        <v>1092</v>
      </c>
    </row>
    <row r="508" spans="1:4" ht="14.25">
      <c r="A508" s="3" t="s">
        <v>1147</v>
      </c>
      <c r="B508" s="3" t="s">
        <v>1148</v>
      </c>
      <c r="C508" s="3">
        <v>13827451821</v>
      </c>
      <c r="D508" s="5" t="s">
        <v>1092</v>
      </c>
    </row>
    <row r="509" spans="1:4" ht="14.25">
      <c r="A509" s="3" t="s">
        <v>1149</v>
      </c>
      <c r="B509" s="3" t="s">
        <v>1150</v>
      </c>
      <c r="C509" s="3">
        <v>18988797056</v>
      </c>
      <c r="D509" s="5" t="s">
        <v>1092</v>
      </c>
    </row>
    <row r="510" spans="1:4" ht="24">
      <c r="A510" s="3" t="s">
        <v>1151</v>
      </c>
      <c r="B510" s="3" t="s">
        <v>1152</v>
      </c>
      <c r="C510" s="3">
        <v>13537546359</v>
      </c>
      <c r="D510" s="5" t="s">
        <v>1092</v>
      </c>
    </row>
    <row r="511" spans="1:4" ht="14.25">
      <c r="A511" s="3" t="s">
        <v>1153</v>
      </c>
      <c r="B511" s="3" t="s">
        <v>1154</v>
      </c>
      <c r="C511" s="3">
        <v>13713738000</v>
      </c>
      <c r="D511" s="5" t="s">
        <v>1092</v>
      </c>
    </row>
    <row r="512" spans="1:4" ht="14.25">
      <c r="A512" s="3" t="s">
        <v>1155</v>
      </c>
      <c r="B512" s="3" t="s">
        <v>1156</v>
      </c>
      <c r="C512" s="3">
        <v>13760209394</v>
      </c>
      <c r="D512" s="5" t="s">
        <v>1092</v>
      </c>
    </row>
    <row r="513" spans="1:4" ht="14.25">
      <c r="A513" s="3" t="s">
        <v>1157</v>
      </c>
      <c r="B513" s="3" t="s">
        <v>1158</v>
      </c>
      <c r="C513" s="3">
        <v>13760209394</v>
      </c>
      <c r="D513" s="5" t="s">
        <v>1092</v>
      </c>
    </row>
    <row r="514" spans="1:4" ht="14.25">
      <c r="A514" s="3" t="s">
        <v>1159</v>
      </c>
      <c r="B514" s="3" t="s">
        <v>1160</v>
      </c>
      <c r="C514" s="3">
        <v>13760209394</v>
      </c>
      <c r="D514" s="5" t="s">
        <v>1092</v>
      </c>
    </row>
    <row r="515" spans="1:4" ht="14.25">
      <c r="A515" s="3" t="s">
        <v>1161</v>
      </c>
      <c r="B515" s="3" t="s">
        <v>1162</v>
      </c>
      <c r="C515" s="3">
        <v>13590434607</v>
      </c>
      <c r="D515" s="5" t="s">
        <v>1092</v>
      </c>
    </row>
    <row r="516" spans="1:4" ht="14.25">
      <c r="A516" s="3" t="s">
        <v>1163</v>
      </c>
      <c r="B516" s="3" t="s">
        <v>1164</v>
      </c>
      <c r="C516" s="3">
        <v>13751138379</v>
      </c>
      <c r="D516" s="5" t="s">
        <v>1092</v>
      </c>
    </row>
    <row r="517" spans="1:4" ht="14.25">
      <c r="A517" s="3" t="s">
        <v>1165</v>
      </c>
      <c r="B517" s="3" t="s">
        <v>1166</v>
      </c>
      <c r="C517" s="3">
        <v>13682669990</v>
      </c>
      <c r="D517" s="5" t="s">
        <v>1092</v>
      </c>
    </row>
    <row r="518" spans="1:4" ht="14.25">
      <c r="A518" s="3" t="s">
        <v>1167</v>
      </c>
      <c r="B518" s="3" t="s">
        <v>1168</v>
      </c>
      <c r="C518" s="3">
        <v>13714412222</v>
      </c>
      <c r="D518" s="5" t="s">
        <v>1092</v>
      </c>
    </row>
    <row r="519" spans="1:4" ht="14.25">
      <c r="A519" s="3" t="s">
        <v>1169</v>
      </c>
      <c r="B519" s="3" t="s">
        <v>1170</v>
      </c>
      <c r="C519" s="3">
        <v>13632690330</v>
      </c>
      <c r="D519" s="5" t="s">
        <v>1092</v>
      </c>
    </row>
    <row r="520" spans="1:4" ht="14.25">
      <c r="A520" s="3" t="s">
        <v>1171</v>
      </c>
      <c r="B520" s="3" t="s">
        <v>1172</v>
      </c>
      <c r="C520" s="3">
        <v>13434433999</v>
      </c>
      <c r="D520" s="5" t="s">
        <v>1092</v>
      </c>
    </row>
    <row r="521" spans="1:4" ht="14.25">
      <c r="A521" s="3" t="s">
        <v>1173</v>
      </c>
      <c r="B521" s="3" t="s">
        <v>1174</v>
      </c>
      <c r="C521" s="3">
        <v>13728699221</v>
      </c>
      <c r="D521" s="5" t="s">
        <v>1092</v>
      </c>
    </row>
    <row r="522" spans="1:4" ht="14.25">
      <c r="A522" s="3" t="s">
        <v>1175</v>
      </c>
      <c r="B522" s="3" t="s">
        <v>1176</v>
      </c>
      <c r="C522" s="3">
        <v>27096628</v>
      </c>
      <c r="D522" s="5" t="s">
        <v>1092</v>
      </c>
    </row>
    <row r="523" spans="1:4" ht="14.25">
      <c r="A523" s="3" t="s">
        <v>1177</v>
      </c>
      <c r="B523" s="3" t="s">
        <v>1178</v>
      </c>
      <c r="C523" s="3">
        <v>13500093888</v>
      </c>
      <c r="D523" s="5" t="s">
        <v>1092</v>
      </c>
    </row>
    <row r="524" spans="1:4" ht="14.25">
      <c r="A524" s="3" t="s">
        <v>1179</v>
      </c>
      <c r="B524" s="3" t="s">
        <v>1180</v>
      </c>
      <c r="C524" s="3">
        <v>15820459185</v>
      </c>
      <c r="D524" s="5" t="s">
        <v>1092</v>
      </c>
    </row>
    <row r="525" spans="1:4" ht="14.25">
      <c r="A525" s="3" t="s">
        <v>1181</v>
      </c>
      <c r="B525" s="3" t="s">
        <v>1182</v>
      </c>
      <c r="C525" s="3">
        <v>15999603385</v>
      </c>
      <c r="D525" s="5" t="s">
        <v>1092</v>
      </c>
    </row>
    <row r="526" spans="1:4" ht="14.25">
      <c r="A526" s="3" t="s">
        <v>1183</v>
      </c>
      <c r="B526" s="3" t="s">
        <v>1184</v>
      </c>
      <c r="C526" s="3">
        <v>13631508391</v>
      </c>
      <c r="D526" s="5" t="s">
        <v>1092</v>
      </c>
    </row>
    <row r="527" spans="1:4" ht="14.25">
      <c r="A527" s="3" t="s">
        <v>1185</v>
      </c>
      <c r="B527" s="3" t="s">
        <v>1186</v>
      </c>
      <c r="C527" s="3">
        <v>18665924483</v>
      </c>
      <c r="D527" s="5" t="s">
        <v>1092</v>
      </c>
    </row>
    <row r="528" spans="1:4" ht="14.25">
      <c r="A528" s="3" t="s">
        <v>1187</v>
      </c>
      <c r="B528" s="3" t="s">
        <v>1188</v>
      </c>
      <c r="C528" s="3">
        <v>13798320954</v>
      </c>
      <c r="D528" s="5" t="s">
        <v>1092</v>
      </c>
    </row>
    <row r="529" spans="1:4" ht="14.25">
      <c r="A529" s="3" t="s">
        <v>1189</v>
      </c>
      <c r="B529" s="3" t="s">
        <v>1190</v>
      </c>
      <c r="C529" s="3">
        <v>13510127380</v>
      </c>
      <c r="D529" s="5" t="s">
        <v>1092</v>
      </c>
    </row>
    <row r="530" spans="1:4" ht="14.25">
      <c r="A530" s="3" t="s">
        <v>1189</v>
      </c>
      <c r="B530" s="3" t="s">
        <v>1191</v>
      </c>
      <c r="C530" s="3">
        <v>13798227894</v>
      </c>
      <c r="D530" s="5" t="s">
        <v>1092</v>
      </c>
    </row>
    <row r="531" spans="1:4" ht="14.25">
      <c r="A531" s="3" t="s">
        <v>1192</v>
      </c>
      <c r="B531" s="3" t="s">
        <v>1193</v>
      </c>
      <c r="C531" s="3">
        <v>13713981060</v>
      </c>
      <c r="D531" s="5" t="s">
        <v>1092</v>
      </c>
    </row>
    <row r="532" spans="1:4" ht="14.25">
      <c r="A532" s="3" t="s">
        <v>1194</v>
      </c>
      <c r="B532" s="3" t="s">
        <v>1195</v>
      </c>
      <c r="C532" s="3">
        <v>13823265077</v>
      </c>
      <c r="D532" s="5" t="s">
        <v>1092</v>
      </c>
    </row>
    <row r="533" spans="1:4" ht="14.25">
      <c r="A533" s="3" t="s">
        <v>1196</v>
      </c>
      <c r="B533" s="3" t="s">
        <v>1197</v>
      </c>
      <c r="C533" s="3">
        <v>13826586013</v>
      </c>
      <c r="D533" s="5" t="s">
        <v>1092</v>
      </c>
    </row>
    <row r="534" spans="1:4" ht="14.25">
      <c r="A534" s="3" t="s">
        <v>1198</v>
      </c>
      <c r="B534" s="3" t="s">
        <v>1199</v>
      </c>
      <c r="C534" s="3">
        <v>13266676803</v>
      </c>
      <c r="D534" s="5" t="s">
        <v>1092</v>
      </c>
    </row>
    <row r="535" spans="1:4" ht="14.25">
      <c r="A535" s="3" t="s">
        <v>1200</v>
      </c>
      <c r="B535" s="3" t="s">
        <v>1201</v>
      </c>
      <c r="C535" s="3">
        <v>13670866232</v>
      </c>
      <c r="D535" s="5" t="s">
        <v>1092</v>
      </c>
    </row>
    <row r="536" spans="1:4" ht="14.25">
      <c r="A536" s="3" t="s">
        <v>1202</v>
      </c>
      <c r="B536" s="3" t="s">
        <v>1203</v>
      </c>
      <c r="C536" s="3">
        <v>13928462195</v>
      </c>
      <c r="D536" s="5" t="s">
        <v>1092</v>
      </c>
    </row>
    <row r="537" spans="1:4" ht="14.25">
      <c r="A537" s="3" t="s">
        <v>1204</v>
      </c>
      <c r="B537" s="3" t="s">
        <v>1205</v>
      </c>
      <c r="C537" s="3">
        <v>13480120833</v>
      </c>
      <c r="D537" s="5" t="s">
        <v>1092</v>
      </c>
    </row>
    <row r="538" spans="1:4" ht="14.25">
      <c r="A538" s="3" t="s">
        <v>1206</v>
      </c>
      <c r="B538" s="3" t="s">
        <v>1207</v>
      </c>
      <c r="C538" s="3">
        <v>13530775345</v>
      </c>
      <c r="D538" s="5" t="s">
        <v>1092</v>
      </c>
    </row>
    <row r="539" spans="1:4" ht="14.25">
      <c r="A539" s="3" t="s">
        <v>1208</v>
      </c>
      <c r="B539" s="3" t="s">
        <v>1209</v>
      </c>
      <c r="C539" s="3">
        <v>13760444718</v>
      </c>
      <c r="D539" s="5" t="s">
        <v>1092</v>
      </c>
    </row>
    <row r="540" spans="1:4" ht="14.25">
      <c r="A540" s="3" t="s">
        <v>1210</v>
      </c>
      <c r="B540" s="3" t="s">
        <v>1211</v>
      </c>
      <c r="C540" s="3">
        <v>18218026612</v>
      </c>
      <c r="D540" s="5" t="s">
        <v>1092</v>
      </c>
    </row>
    <row r="541" spans="1:4" ht="14.25">
      <c r="A541" s="3" t="s">
        <v>1212</v>
      </c>
      <c r="B541" s="3" t="s">
        <v>1213</v>
      </c>
      <c r="C541" s="3">
        <v>13538213933</v>
      </c>
      <c r="D541" s="5" t="s">
        <v>1092</v>
      </c>
    </row>
    <row r="542" spans="1:4" ht="14.25">
      <c r="A542" s="3" t="s">
        <v>1214</v>
      </c>
      <c r="B542" s="3" t="s">
        <v>1215</v>
      </c>
      <c r="C542" s="3" t="s">
        <v>1216</v>
      </c>
      <c r="D542" s="5" t="s">
        <v>1092</v>
      </c>
    </row>
    <row r="543" spans="1:4" ht="14.25">
      <c r="A543" s="3" t="s">
        <v>1217</v>
      </c>
      <c r="B543" s="3" t="s">
        <v>1218</v>
      </c>
      <c r="C543" s="3">
        <v>13923402572</v>
      </c>
      <c r="D543" s="5" t="s">
        <v>1092</v>
      </c>
    </row>
    <row r="544" spans="1:4" ht="14.25">
      <c r="A544" s="3" t="s">
        <v>1219</v>
      </c>
      <c r="B544" s="3" t="s">
        <v>1220</v>
      </c>
      <c r="C544" s="3" t="s">
        <v>1221</v>
      </c>
      <c r="D544" s="5" t="s">
        <v>1092</v>
      </c>
    </row>
    <row r="545" spans="1:4" ht="14.25">
      <c r="A545" s="3" t="s">
        <v>1222</v>
      </c>
      <c r="B545" s="3" t="s">
        <v>1223</v>
      </c>
      <c r="C545" s="3" t="s">
        <v>1224</v>
      </c>
      <c r="D545" s="5" t="s">
        <v>1092</v>
      </c>
    </row>
    <row r="546" spans="1:4" ht="14.25">
      <c r="A546" s="3" t="s">
        <v>1225</v>
      </c>
      <c r="B546" s="3" t="s">
        <v>1226</v>
      </c>
      <c r="C546" s="3">
        <v>13699889983</v>
      </c>
      <c r="D546" s="5" t="s">
        <v>1092</v>
      </c>
    </row>
    <row r="547" spans="1:4" ht="14.25">
      <c r="A547" s="3" t="s">
        <v>1227</v>
      </c>
      <c r="B547" s="3" t="s">
        <v>1228</v>
      </c>
      <c r="C547" s="3">
        <v>13316808325</v>
      </c>
      <c r="D547" s="5" t="s">
        <v>1092</v>
      </c>
    </row>
    <row r="548" spans="1:4" ht="14.25">
      <c r="A548" s="3" t="s">
        <v>1229</v>
      </c>
      <c r="B548" s="3" t="s">
        <v>1230</v>
      </c>
      <c r="C548" s="3" t="s">
        <v>1231</v>
      </c>
      <c r="D548" s="5" t="s">
        <v>1092</v>
      </c>
    </row>
    <row r="549" spans="1:4" ht="14.25">
      <c r="A549" s="3" t="s">
        <v>1232</v>
      </c>
      <c r="B549" s="3" t="s">
        <v>1233</v>
      </c>
      <c r="C549" s="3" t="s">
        <v>1234</v>
      </c>
      <c r="D549" s="5" t="s">
        <v>1092</v>
      </c>
    </row>
    <row r="550" spans="1:4" ht="14.25">
      <c r="A550" s="3" t="s">
        <v>1235</v>
      </c>
      <c r="B550" s="3" t="s">
        <v>1236</v>
      </c>
      <c r="C550" s="3" t="s">
        <v>1237</v>
      </c>
      <c r="D550" s="5" t="s">
        <v>1092</v>
      </c>
    </row>
    <row r="551" spans="1:4" ht="14.25">
      <c r="A551" s="3" t="s">
        <v>1238</v>
      </c>
      <c r="B551" s="3" t="s">
        <v>1239</v>
      </c>
      <c r="C551" s="3" t="s">
        <v>1240</v>
      </c>
      <c r="D551" s="5" t="s">
        <v>1092</v>
      </c>
    </row>
    <row r="552" spans="1:4" ht="14.25">
      <c r="A552" s="3" t="s">
        <v>1241</v>
      </c>
      <c r="B552" s="3" t="s">
        <v>1242</v>
      </c>
      <c r="C552" s="3">
        <v>13544672650</v>
      </c>
      <c r="D552" s="5" t="s">
        <v>1092</v>
      </c>
    </row>
    <row r="553" spans="1:4" ht="14.25">
      <c r="A553" s="3" t="s">
        <v>1243</v>
      </c>
      <c r="B553" s="3" t="s">
        <v>1244</v>
      </c>
      <c r="C553" s="3">
        <v>13510916871</v>
      </c>
      <c r="D553" s="5" t="s">
        <v>1092</v>
      </c>
    </row>
    <row r="554" spans="1:4" ht="14.25">
      <c r="A554" s="3" t="s">
        <v>1245</v>
      </c>
      <c r="B554" s="3" t="s">
        <v>1246</v>
      </c>
      <c r="C554" s="3">
        <v>13713767722</v>
      </c>
      <c r="D554" s="5" t="s">
        <v>1092</v>
      </c>
    </row>
    <row r="555" spans="1:4" ht="14.25">
      <c r="A555" s="3" t="s">
        <v>1247</v>
      </c>
      <c r="B555" s="3" t="s">
        <v>1248</v>
      </c>
      <c r="C555" s="3">
        <v>15650760061</v>
      </c>
      <c r="D555" s="5" t="s">
        <v>1092</v>
      </c>
    </row>
    <row r="556" spans="1:4" ht="14.25">
      <c r="A556" s="3" t="s">
        <v>1249</v>
      </c>
      <c r="B556" s="3" t="s">
        <v>1250</v>
      </c>
      <c r="C556" s="3" t="s">
        <v>1251</v>
      </c>
      <c r="D556" s="5" t="s">
        <v>1092</v>
      </c>
    </row>
    <row r="557" spans="1:4" ht="14.25">
      <c r="A557" s="3" t="s">
        <v>1252</v>
      </c>
      <c r="B557" s="3" t="s">
        <v>1253</v>
      </c>
      <c r="C557" s="3">
        <v>13728722828</v>
      </c>
      <c r="D557" s="5" t="s">
        <v>1092</v>
      </c>
    </row>
    <row r="558" spans="1:4" ht="14.25">
      <c r="A558" s="3" t="s">
        <v>1254</v>
      </c>
      <c r="B558" s="3" t="s">
        <v>1255</v>
      </c>
      <c r="C558" s="3">
        <v>15622808868</v>
      </c>
      <c r="D558" s="5" t="s">
        <v>1092</v>
      </c>
    </row>
    <row r="559" spans="1:4" ht="14.25">
      <c r="A559" s="3" t="s">
        <v>1256</v>
      </c>
      <c r="B559" s="3" t="s">
        <v>1257</v>
      </c>
      <c r="C559" s="3" t="s">
        <v>1258</v>
      </c>
      <c r="D559" s="5" t="s">
        <v>1092</v>
      </c>
    </row>
    <row r="560" spans="1:4" ht="14.25">
      <c r="A560" s="3" t="s">
        <v>1259</v>
      </c>
      <c r="B560" s="3" t="s">
        <v>1260</v>
      </c>
      <c r="C560" s="3" t="s">
        <v>1261</v>
      </c>
      <c r="D560" s="5" t="s">
        <v>1092</v>
      </c>
    </row>
    <row r="561" spans="1:4" ht="14.25">
      <c r="A561" s="3" t="s">
        <v>1262</v>
      </c>
      <c r="B561" s="3" t="s">
        <v>1263</v>
      </c>
      <c r="C561" s="3" t="s">
        <v>1264</v>
      </c>
      <c r="D561" s="5" t="s">
        <v>1092</v>
      </c>
    </row>
    <row r="562" spans="1:4" ht="14.25">
      <c r="A562" s="3" t="s">
        <v>1265</v>
      </c>
      <c r="B562" s="3" t="s">
        <v>1266</v>
      </c>
      <c r="C562" s="3" t="s">
        <v>1267</v>
      </c>
      <c r="D562" s="5" t="s">
        <v>1092</v>
      </c>
    </row>
    <row r="563" spans="1:4" ht="14.25">
      <c r="A563" s="3" t="s">
        <v>1268</v>
      </c>
      <c r="B563" s="3" t="s">
        <v>1269</v>
      </c>
      <c r="C563" s="3" t="s">
        <v>1270</v>
      </c>
      <c r="D563" s="5" t="s">
        <v>1092</v>
      </c>
    </row>
    <row r="564" spans="1:4" ht="14.25">
      <c r="A564" s="3" t="s">
        <v>1271</v>
      </c>
      <c r="B564" s="3" t="s">
        <v>1272</v>
      </c>
      <c r="C564" s="3" t="s">
        <v>1273</v>
      </c>
      <c r="D564" s="5" t="s">
        <v>1092</v>
      </c>
    </row>
    <row r="565" spans="1:4" ht="14.25">
      <c r="A565" s="3" t="s">
        <v>1274</v>
      </c>
      <c r="B565" s="3" t="s">
        <v>1275</v>
      </c>
      <c r="C565" s="9" t="s">
        <v>1276</v>
      </c>
      <c r="D565" s="5" t="s">
        <v>1092</v>
      </c>
    </row>
    <row r="566" spans="1:4" ht="14.25">
      <c r="A566" s="3" t="s">
        <v>1277</v>
      </c>
      <c r="B566" s="3" t="s">
        <v>1278</v>
      </c>
      <c r="C566" s="3">
        <v>18676374443</v>
      </c>
      <c r="D566" s="5" t="s">
        <v>1092</v>
      </c>
    </row>
    <row r="567" spans="1:4" ht="14.25">
      <c r="A567" s="3" t="s">
        <v>1279</v>
      </c>
      <c r="B567" s="3" t="s">
        <v>1280</v>
      </c>
      <c r="C567" s="3">
        <v>18823758677</v>
      </c>
      <c r="D567" s="5" t="s">
        <v>1092</v>
      </c>
    </row>
    <row r="568" spans="1:4" ht="14.25">
      <c r="A568" s="3" t="s">
        <v>1281</v>
      </c>
      <c r="B568" s="3" t="s">
        <v>1282</v>
      </c>
      <c r="C568" s="3">
        <v>13316982353</v>
      </c>
      <c r="D568" s="5" t="s">
        <v>1092</v>
      </c>
    </row>
    <row r="569" spans="1:4" ht="14.25">
      <c r="A569" s="3" t="s">
        <v>1283</v>
      </c>
      <c r="B569" s="3" t="s">
        <v>1284</v>
      </c>
      <c r="C569" s="3">
        <v>13715386293</v>
      </c>
      <c r="D569" s="5" t="s">
        <v>1092</v>
      </c>
    </row>
    <row r="570" spans="1:4" ht="14.25">
      <c r="A570" s="3" t="s">
        <v>1285</v>
      </c>
      <c r="B570" s="3" t="s">
        <v>1286</v>
      </c>
      <c r="C570" s="3">
        <v>13715280294</v>
      </c>
      <c r="D570" s="5" t="s">
        <v>1092</v>
      </c>
    </row>
    <row r="571" spans="1:4" ht="14.25">
      <c r="A571" s="3" t="s">
        <v>1287</v>
      </c>
      <c r="B571" s="3" t="s">
        <v>1288</v>
      </c>
      <c r="C571" s="3">
        <v>18603067418</v>
      </c>
      <c r="D571" s="5" t="s">
        <v>1092</v>
      </c>
    </row>
    <row r="572" spans="1:4" ht="14.25">
      <c r="A572" s="3" t="s">
        <v>1289</v>
      </c>
      <c r="B572" s="3" t="s">
        <v>1290</v>
      </c>
      <c r="C572" s="3">
        <v>13760193190</v>
      </c>
      <c r="D572" s="5" t="s">
        <v>1092</v>
      </c>
    </row>
    <row r="573" spans="1:4" ht="14.25">
      <c r="A573" s="3" t="s">
        <v>1291</v>
      </c>
      <c r="B573" s="3" t="s">
        <v>1292</v>
      </c>
      <c r="C573" s="3">
        <v>13058116238</v>
      </c>
      <c r="D573" s="5" t="s">
        <v>1092</v>
      </c>
    </row>
    <row r="574" spans="1:4" ht="14.25">
      <c r="A574" s="3" t="s">
        <v>1293</v>
      </c>
      <c r="B574" s="3" t="s">
        <v>1294</v>
      </c>
      <c r="C574" s="3">
        <v>18033093283</v>
      </c>
      <c r="D574" s="5" t="s">
        <v>1092</v>
      </c>
    </row>
    <row r="575" spans="1:4" ht="14.25">
      <c r="A575" s="3" t="s">
        <v>1295</v>
      </c>
      <c r="B575" s="3" t="s">
        <v>1296</v>
      </c>
      <c r="C575" s="3">
        <v>13925259353</v>
      </c>
      <c r="D575" s="5" t="s">
        <v>1092</v>
      </c>
    </row>
    <row r="576" spans="1:4" ht="14.25">
      <c r="A576" s="3" t="s">
        <v>1297</v>
      </c>
      <c r="B576" s="3" t="s">
        <v>1298</v>
      </c>
      <c r="C576" s="3">
        <v>13652569111</v>
      </c>
      <c r="D576" s="5" t="s">
        <v>1092</v>
      </c>
    </row>
    <row r="577" spans="1:4" ht="14.25">
      <c r="A577" s="3" t="s">
        <v>1299</v>
      </c>
      <c r="B577" s="3" t="s">
        <v>1300</v>
      </c>
      <c r="C577" s="3">
        <v>13714199938</v>
      </c>
      <c r="D577" s="5" t="s">
        <v>1092</v>
      </c>
    </row>
    <row r="578" spans="1:4" ht="14.25">
      <c r="A578" s="3" t="s">
        <v>1301</v>
      </c>
      <c r="B578" s="3" t="s">
        <v>1302</v>
      </c>
      <c r="C578" s="3">
        <v>18820182520</v>
      </c>
      <c r="D578" s="5" t="s">
        <v>1092</v>
      </c>
    </row>
    <row r="579" spans="1:4" ht="24">
      <c r="A579" s="3" t="s">
        <v>1303</v>
      </c>
      <c r="B579" s="3" t="s">
        <v>1304</v>
      </c>
      <c r="C579" s="3" t="s">
        <v>1305</v>
      </c>
      <c r="D579" s="5" t="s">
        <v>1092</v>
      </c>
    </row>
    <row r="580" spans="1:4" ht="14.25">
      <c r="A580" s="3" t="s">
        <v>1306</v>
      </c>
      <c r="B580" s="3" t="s">
        <v>1307</v>
      </c>
      <c r="C580" s="3">
        <v>13434718546</v>
      </c>
      <c r="D580" s="5" t="s">
        <v>1092</v>
      </c>
    </row>
    <row r="581" spans="1:4" ht="14.25">
      <c r="A581" s="3" t="s">
        <v>1308</v>
      </c>
      <c r="B581" s="3" t="s">
        <v>1309</v>
      </c>
      <c r="C581" s="3">
        <v>13113003088</v>
      </c>
      <c r="D581" s="5" t="s">
        <v>1092</v>
      </c>
    </row>
    <row r="582" spans="1:4" ht="14.25">
      <c r="A582" s="3" t="s">
        <v>1310</v>
      </c>
      <c r="B582" s="3" t="s">
        <v>1311</v>
      </c>
      <c r="C582" s="3">
        <v>13530205345</v>
      </c>
      <c r="D582" s="5" t="s">
        <v>1092</v>
      </c>
    </row>
    <row r="583" spans="1:4" ht="14.25">
      <c r="A583" s="3" t="s">
        <v>1312</v>
      </c>
      <c r="B583" s="3" t="s">
        <v>1313</v>
      </c>
      <c r="C583" s="3">
        <v>15099908557</v>
      </c>
      <c r="D583" s="5" t="s">
        <v>1092</v>
      </c>
    </row>
    <row r="584" spans="1:4" ht="14.25">
      <c r="A584" s="3" t="s">
        <v>1314</v>
      </c>
      <c r="B584" s="3" t="s">
        <v>1315</v>
      </c>
      <c r="C584" s="3">
        <v>13691888687</v>
      </c>
      <c r="D584" s="5" t="s">
        <v>1092</v>
      </c>
    </row>
    <row r="585" spans="1:4" ht="14.25">
      <c r="A585" s="3" t="s">
        <v>1316</v>
      </c>
      <c r="B585" s="3" t="s">
        <v>1317</v>
      </c>
      <c r="C585" s="3">
        <v>13923467577</v>
      </c>
      <c r="D585" s="5" t="s">
        <v>1092</v>
      </c>
    </row>
    <row r="586" spans="1:4" ht="14.25">
      <c r="A586" s="3" t="s">
        <v>1318</v>
      </c>
      <c r="B586" s="3" t="s">
        <v>1319</v>
      </c>
      <c r="C586" s="3">
        <v>15919376286</v>
      </c>
      <c r="D586" s="5" t="s">
        <v>1092</v>
      </c>
    </row>
    <row r="587" spans="1:4" ht="24">
      <c r="A587" s="3" t="s">
        <v>1320</v>
      </c>
      <c r="B587" s="3" t="s">
        <v>1321</v>
      </c>
      <c r="C587" s="3">
        <v>13662680984</v>
      </c>
      <c r="D587" s="5" t="s">
        <v>1092</v>
      </c>
    </row>
    <row r="588" spans="1:4" ht="36">
      <c r="A588" s="3" t="s">
        <v>1322</v>
      </c>
      <c r="B588" s="3" t="s">
        <v>1323</v>
      </c>
      <c r="C588" s="3">
        <v>13713711989</v>
      </c>
      <c r="D588" s="5" t="s">
        <v>1092</v>
      </c>
    </row>
    <row r="589" spans="1:4" ht="14.25">
      <c r="A589" s="3" t="s">
        <v>1324</v>
      </c>
      <c r="B589" s="3" t="s">
        <v>1325</v>
      </c>
      <c r="C589" s="3" t="s">
        <v>1326</v>
      </c>
      <c r="D589" s="5" t="s">
        <v>1092</v>
      </c>
    </row>
    <row r="590" spans="1:4" ht="14.25">
      <c r="A590" s="3" t="s">
        <v>1316</v>
      </c>
      <c r="B590" s="3" t="s">
        <v>1327</v>
      </c>
      <c r="C590" s="9" t="s">
        <v>1328</v>
      </c>
      <c r="D590" s="5" t="s">
        <v>1092</v>
      </c>
    </row>
    <row r="591" spans="1:4" ht="14.25">
      <c r="A591" s="3" t="s">
        <v>1329</v>
      </c>
      <c r="B591" s="3" t="s">
        <v>1330</v>
      </c>
      <c r="C591" s="9" t="s">
        <v>1331</v>
      </c>
      <c r="D591" s="5" t="s">
        <v>1092</v>
      </c>
    </row>
    <row r="592" spans="1:4" ht="14.25">
      <c r="A592" s="3" t="s">
        <v>1332</v>
      </c>
      <c r="B592" s="3" t="s">
        <v>1333</v>
      </c>
      <c r="C592" s="3">
        <v>15814094839</v>
      </c>
      <c r="D592" s="5" t="s">
        <v>1092</v>
      </c>
    </row>
    <row r="593" spans="1:4" ht="14.25">
      <c r="A593" s="3" t="s">
        <v>1334</v>
      </c>
      <c r="B593" s="3" t="s">
        <v>1335</v>
      </c>
      <c r="C593" s="3">
        <v>13570828866</v>
      </c>
      <c r="D593" s="5" t="s">
        <v>1092</v>
      </c>
    </row>
    <row r="594" spans="1:4" ht="14.25">
      <c r="A594" s="3" t="s">
        <v>1336</v>
      </c>
      <c r="B594" s="3" t="s">
        <v>1337</v>
      </c>
      <c r="C594" s="3">
        <v>15323470132</v>
      </c>
      <c r="D594" s="5" t="s">
        <v>1092</v>
      </c>
    </row>
    <row r="595" spans="1:4" ht="14.25">
      <c r="A595" s="3" t="s">
        <v>1338</v>
      </c>
      <c r="B595" s="3" t="s">
        <v>1339</v>
      </c>
      <c r="C595" s="3">
        <v>13713948528</v>
      </c>
      <c r="D595" s="5" t="s">
        <v>1092</v>
      </c>
    </row>
    <row r="596" spans="1:4" ht="14.25">
      <c r="A596" s="3" t="s">
        <v>1340</v>
      </c>
      <c r="B596" s="3" t="s">
        <v>1341</v>
      </c>
      <c r="C596" s="3">
        <v>18823738797</v>
      </c>
      <c r="D596" s="5" t="s">
        <v>1092</v>
      </c>
    </row>
    <row r="597" spans="1:4" ht="14.25">
      <c r="A597" s="3" t="s">
        <v>1342</v>
      </c>
      <c r="B597" s="3" t="s">
        <v>1343</v>
      </c>
      <c r="C597" s="3">
        <v>18127007156</v>
      </c>
      <c r="D597" s="5" t="s">
        <v>1092</v>
      </c>
    </row>
    <row r="598" spans="1:4" ht="14.25">
      <c r="A598" s="3" t="s">
        <v>1344</v>
      </c>
      <c r="B598" s="3" t="s">
        <v>1345</v>
      </c>
      <c r="C598" s="3">
        <v>13641433682</v>
      </c>
      <c r="D598" s="5" t="s">
        <v>1092</v>
      </c>
    </row>
    <row r="599" spans="1:4" ht="14.25">
      <c r="A599" s="3" t="s">
        <v>1346</v>
      </c>
      <c r="B599" s="3" t="s">
        <v>1347</v>
      </c>
      <c r="C599" s="3">
        <v>13543342153</v>
      </c>
      <c r="D599" s="5" t="s">
        <v>1092</v>
      </c>
    </row>
    <row r="600" spans="1:4" ht="14.25">
      <c r="A600" s="3" t="s">
        <v>1348</v>
      </c>
      <c r="B600" s="3" t="s">
        <v>1349</v>
      </c>
      <c r="C600" s="3">
        <v>13510234383</v>
      </c>
      <c r="D600" s="5" t="s">
        <v>1092</v>
      </c>
    </row>
    <row r="601" spans="1:4" ht="14.25">
      <c r="A601" s="3" t="s">
        <v>1350</v>
      </c>
      <c r="B601" s="3" t="s">
        <v>1351</v>
      </c>
      <c r="C601" s="3">
        <v>13728833803</v>
      </c>
      <c r="D601" s="5" t="s">
        <v>1092</v>
      </c>
    </row>
    <row r="602" spans="1:4" ht="14.25">
      <c r="A602" s="3" t="s">
        <v>1352</v>
      </c>
      <c r="B602" s="3" t="s">
        <v>1353</v>
      </c>
      <c r="C602" s="3" t="s">
        <v>1354</v>
      </c>
      <c r="D602" s="5" t="s">
        <v>1092</v>
      </c>
    </row>
    <row r="603" spans="1:4" ht="14.25">
      <c r="A603" s="3" t="s">
        <v>1355</v>
      </c>
      <c r="B603" s="3" t="s">
        <v>1356</v>
      </c>
      <c r="C603" s="3">
        <v>15870719373</v>
      </c>
      <c r="D603" s="5" t="s">
        <v>1092</v>
      </c>
    </row>
    <row r="604" spans="1:4" ht="14.25">
      <c r="A604" s="3" t="s">
        <v>1357</v>
      </c>
      <c r="B604" s="3" t="s">
        <v>1358</v>
      </c>
      <c r="C604" s="3" t="s">
        <v>1359</v>
      </c>
      <c r="D604" s="5" t="s">
        <v>1092</v>
      </c>
    </row>
    <row r="605" spans="1:4" ht="14.25">
      <c r="A605" s="3" t="s">
        <v>1360</v>
      </c>
      <c r="B605" s="3" t="s">
        <v>1361</v>
      </c>
      <c r="C605" s="3">
        <v>18675506138</v>
      </c>
      <c r="D605" s="5" t="s">
        <v>1092</v>
      </c>
    </row>
    <row r="606" spans="1:4" ht="14.25">
      <c r="A606" s="3" t="s">
        <v>1362</v>
      </c>
      <c r="B606" s="3" t="s">
        <v>1363</v>
      </c>
      <c r="C606" s="3">
        <v>13802245713</v>
      </c>
      <c r="D606" s="5" t="s">
        <v>1092</v>
      </c>
    </row>
    <row r="607" spans="1:4" ht="14.25">
      <c r="A607" s="3" t="s">
        <v>1364</v>
      </c>
      <c r="B607" s="3" t="s">
        <v>1365</v>
      </c>
      <c r="C607" s="3" t="s">
        <v>1366</v>
      </c>
      <c r="D607" s="5" t="s">
        <v>1092</v>
      </c>
    </row>
    <row r="608" spans="1:4" ht="14.25">
      <c r="A608" s="3" t="s">
        <v>1367</v>
      </c>
      <c r="B608" s="3" t="s">
        <v>1368</v>
      </c>
      <c r="C608" s="3">
        <v>13510907258</v>
      </c>
      <c r="D608" s="5" t="s">
        <v>1092</v>
      </c>
    </row>
    <row r="609" spans="1:4" ht="14.25">
      <c r="A609" s="3" t="s">
        <v>1369</v>
      </c>
      <c r="B609" s="3" t="s">
        <v>1370</v>
      </c>
      <c r="C609" s="3" t="s">
        <v>1371</v>
      </c>
      <c r="D609" s="5" t="s">
        <v>1092</v>
      </c>
    </row>
    <row r="610" spans="1:4" ht="14.25">
      <c r="A610" s="3" t="s">
        <v>1372</v>
      </c>
      <c r="B610" s="3" t="s">
        <v>1373</v>
      </c>
      <c r="C610" s="3">
        <v>13612949678</v>
      </c>
      <c r="D610" s="5" t="s">
        <v>1092</v>
      </c>
    </row>
    <row r="611" spans="1:4" ht="14.25">
      <c r="A611" s="3" t="s">
        <v>1374</v>
      </c>
      <c r="B611" s="3" t="s">
        <v>1375</v>
      </c>
      <c r="C611" s="3">
        <v>13510269513</v>
      </c>
      <c r="D611" s="5" t="s">
        <v>1092</v>
      </c>
    </row>
    <row r="612" spans="1:4" ht="14.25">
      <c r="A612" s="3" t="s">
        <v>1376</v>
      </c>
      <c r="B612" s="3" t="s">
        <v>1377</v>
      </c>
      <c r="C612" s="3">
        <v>13424366743</v>
      </c>
      <c r="D612" s="5" t="s">
        <v>1092</v>
      </c>
    </row>
    <row r="613" spans="1:4" ht="14.25">
      <c r="A613" s="3" t="s">
        <v>1378</v>
      </c>
      <c r="B613" s="3" t="s">
        <v>1379</v>
      </c>
      <c r="C613" s="3">
        <v>13048802858</v>
      </c>
      <c r="D613" s="5" t="s">
        <v>1092</v>
      </c>
    </row>
    <row r="614" spans="1:4" ht="14.25">
      <c r="A614" s="3" t="s">
        <v>1380</v>
      </c>
      <c r="B614" s="3" t="s">
        <v>1381</v>
      </c>
      <c r="C614" s="3">
        <v>13530556654</v>
      </c>
      <c r="D614" s="5" t="s">
        <v>1092</v>
      </c>
    </row>
    <row r="615" spans="1:4" ht="14.25">
      <c r="A615" s="3" t="s">
        <v>1382</v>
      </c>
      <c r="B615" s="3" t="s">
        <v>1383</v>
      </c>
      <c r="C615" s="3">
        <v>13713905345</v>
      </c>
      <c r="D615" s="5" t="s">
        <v>1092</v>
      </c>
    </row>
    <row r="616" spans="1:4" ht="14.25">
      <c r="A616" s="3" t="s">
        <v>1384</v>
      </c>
      <c r="B616" s="3" t="s">
        <v>1385</v>
      </c>
      <c r="C616" s="3">
        <v>13713617257</v>
      </c>
      <c r="D616" s="5" t="s">
        <v>1092</v>
      </c>
    </row>
    <row r="617" spans="1:4" ht="14.25">
      <c r="A617" s="3" t="s">
        <v>1386</v>
      </c>
      <c r="B617" s="3" t="s">
        <v>1387</v>
      </c>
      <c r="C617" s="3">
        <v>18676369591</v>
      </c>
      <c r="D617" s="5" t="s">
        <v>1092</v>
      </c>
    </row>
    <row r="618" spans="1:4" ht="14.25">
      <c r="A618" s="3" t="s">
        <v>1388</v>
      </c>
      <c r="B618" s="3" t="s">
        <v>1389</v>
      </c>
      <c r="C618" s="3">
        <v>13662576454</v>
      </c>
      <c r="D618" s="5" t="s">
        <v>1092</v>
      </c>
    </row>
    <row r="619" spans="1:4" ht="14.25">
      <c r="A619" s="3" t="s">
        <v>1390</v>
      </c>
      <c r="B619" s="3" t="s">
        <v>1391</v>
      </c>
      <c r="C619" s="3">
        <v>15323465838</v>
      </c>
      <c r="D619" s="5" t="s">
        <v>1092</v>
      </c>
    </row>
    <row r="620" spans="1:4" ht="14.25">
      <c r="A620" s="3" t="s">
        <v>1392</v>
      </c>
      <c r="B620" s="3" t="s">
        <v>1393</v>
      </c>
      <c r="C620" s="3">
        <v>15919987958</v>
      </c>
      <c r="D620" s="5" t="s">
        <v>1092</v>
      </c>
    </row>
    <row r="621" spans="1:4" ht="24">
      <c r="A621" s="3" t="s">
        <v>1394</v>
      </c>
      <c r="B621" s="3" t="s">
        <v>1395</v>
      </c>
      <c r="C621" s="3">
        <v>15118091361</v>
      </c>
      <c r="D621" s="5" t="s">
        <v>1092</v>
      </c>
    </row>
    <row r="622" spans="1:4" ht="14.25">
      <c r="A622" s="3" t="s">
        <v>1396</v>
      </c>
      <c r="B622" s="3" t="s">
        <v>1397</v>
      </c>
      <c r="C622" s="3">
        <v>13828831322</v>
      </c>
      <c r="D622" s="5" t="s">
        <v>1092</v>
      </c>
    </row>
    <row r="623" spans="1:4" ht="14.25">
      <c r="A623" s="3" t="s">
        <v>1398</v>
      </c>
      <c r="B623" s="3" t="s">
        <v>1399</v>
      </c>
      <c r="C623" s="3">
        <v>13828831322</v>
      </c>
      <c r="D623" s="5" t="s">
        <v>1092</v>
      </c>
    </row>
    <row r="624" spans="1:4" ht="14.25">
      <c r="A624" s="3" t="s">
        <v>1400</v>
      </c>
      <c r="B624" s="3" t="s">
        <v>1401</v>
      </c>
      <c r="C624" s="3">
        <v>18656811115</v>
      </c>
      <c r="D624" s="5" t="s">
        <v>1092</v>
      </c>
    </row>
    <row r="625" spans="1:4" ht="14.25">
      <c r="A625" s="3" t="s">
        <v>1402</v>
      </c>
      <c r="B625" s="3" t="s">
        <v>1403</v>
      </c>
      <c r="C625" s="3">
        <v>13530911136</v>
      </c>
      <c r="D625" s="5" t="s">
        <v>1092</v>
      </c>
    </row>
    <row r="626" spans="1:4" ht="24">
      <c r="A626" s="3" t="s">
        <v>1404</v>
      </c>
      <c r="B626" s="3" t="s">
        <v>1405</v>
      </c>
      <c r="C626" s="3">
        <v>13530668027</v>
      </c>
      <c r="D626" s="5" t="s">
        <v>1092</v>
      </c>
    </row>
    <row r="627" spans="1:4" ht="24">
      <c r="A627" s="3" t="s">
        <v>1406</v>
      </c>
      <c r="B627" s="3" t="s">
        <v>1407</v>
      </c>
      <c r="C627" s="3">
        <v>13530668142</v>
      </c>
      <c r="D627" s="5" t="s">
        <v>1092</v>
      </c>
    </row>
    <row r="628" spans="1:4" ht="14.25">
      <c r="A628" s="3" t="s">
        <v>1408</v>
      </c>
      <c r="B628" s="3" t="s">
        <v>1409</v>
      </c>
      <c r="C628" s="3">
        <v>13714828222</v>
      </c>
      <c r="D628" s="5" t="s">
        <v>1092</v>
      </c>
    </row>
    <row r="629" spans="1:4" ht="14.25">
      <c r="A629" s="3" t="s">
        <v>1410</v>
      </c>
      <c r="B629" s="3" t="s">
        <v>1411</v>
      </c>
      <c r="C629" s="3">
        <v>15989333397</v>
      </c>
      <c r="D629" s="5" t="s">
        <v>1092</v>
      </c>
    </row>
    <row r="630" spans="1:4" ht="14.25">
      <c r="A630" s="3" t="s">
        <v>1412</v>
      </c>
      <c r="B630" s="3" t="s">
        <v>1413</v>
      </c>
      <c r="C630" s="3">
        <v>13809899378</v>
      </c>
      <c r="D630" s="5" t="s">
        <v>1092</v>
      </c>
    </row>
    <row r="631" spans="1:4" ht="14.25">
      <c r="A631" s="3" t="s">
        <v>1414</v>
      </c>
      <c r="B631" s="3" t="s">
        <v>1415</v>
      </c>
      <c r="C631" s="3">
        <v>13751021536</v>
      </c>
      <c r="D631" s="5" t="s">
        <v>1092</v>
      </c>
    </row>
    <row r="632" spans="1:4" ht="14.25">
      <c r="A632" s="3" t="s">
        <v>1416</v>
      </c>
      <c r="B632" s="3" t="s">
        <v>1417</v>
      </c>
      <c r="C632" s="3">
        <v>15915437748</v>
      </c>
      <c r="D632" s="5" t="s">
        <v>1092</v>
      </c>
    </row>
    <row r="633" spans="1:4" ht="14.25">
      <c r="A633" s="3" t="s">
        <v>1418</v>
      </c>
      <c r="B633" s="3" t="s">
        <v>1419</v>
      </c>
      <c r="C633" s="3">
        <v>13128930481</v>
      </c>
      <c r="D633" s="5" t="s">
        <v>1092</v>
      </c>
    </row>
    <row r="634" spans="1:4" ht="14.25">
      <c r="A634" s="3" t="s">
        <v>1420</v>
      </c>
      <c r="B634" s="3" t="s">
        <v>1421</v>
      </c>
      <c r="C634" s="3">
        <v>13714255111</v>
      </c>
      <c r="D634" s="5" t="s">
        <v>1092</v>
      </c>
    </row>
    <row r="635" spans="1:4" ht="24">
      <c r="A635" s="3" t="s">
        <v>1422</v>
      </c>
      <c r="B635" s="3" t="s">
        <v>1423</v>
      </c>
      <c r="C635" s="3">
        <v>13632567228</v>
      </c>
      <c r="D635" s="5" t="s">
        <v>1092</v>
      </c>
    </row>
    <row r="636" spans="1:4" ht="14.25">
      <c r="A636" s="3" t="s">
        <v>1424</v>
      </c>
      <c r="B636" s="3" t="s">
        <v>1425</v>
      </c>
      <c r="C636" s="3">
        <v>15815566749</v>
      </c>
      <c r="D636" s="5" t="s">
        <v>1092</v>
      </c>
    </row>
    <row r="637" spans="1:4" ht="24">
      <c r="A637" s="3" t="s">
        <v>1426</v>
      </c>
      <c r="B637" s="3" t="s">
        <v>1427</v>
      </c>
      <c r="C637" s="3" t="s">
        <v>1428</v>
      </c>
      <c r="D637" s="5" t="s">
        <v>1092</v>
      </c>
    </row>
    <row r="638" spans="1:4" ht="14.25">
      <c r="A638" s="3" t="s">
        <v>1429</v>
      </c>
      <c r="B638" s="3" t="s">
        <v>1430</v>
      </c>
      <c r="C638" s="3">
        <v>15015427997</v>
      </c>
      <c r="D638" s="5" t="s">
        <v>1092</v>
      </c>
    </row>
    <row r="639" spans="1:4" ht="14.25">
      <c r="A639" s="3" t="s">
        <v>1431</v>
      </c>
      <c r="B639" s="3" t="s">
        <v>1432</v>
      </c>
      <c r="C639" s="3" t="s">
        <v>1433</v>
      </c>
      <c r="D639" s="5" t="s">
        <v>1092</v>
      </c>
    </row>
    <row r="640" spans="1:4" ht="14.25">
      <c r="A640" s="3" t="s">
        <v>1434</v>
      </c>
      <c r="B640" s="3" t="s">
        <v>1435</v>
      </c>
      <c r="C640" s="3">
        <v>13794457773</v>
      </c>
      <c r="D640" s="5" t="s">
        <v>1092</v>
      </c>
    </row>
    <row r="641" spans="1:4" ht="14.25">
      <c r="A641" s="3" t="s">
        <v>1113</v>
      </c>
      <c r="B641" s="3" t="s">
        <v>1436</v>
      </c>
      <c r="C641" s="3">
        <v>19926539635</v>
      </c>
      <c r="D641" s="5" t="s">
        <v>1092</v>
      </c>
    </row>
    <row r="642" spans="1:4" ht="14.25">
      <c r="A642" s="3" t="s">
        <v>1437</v>
      </c>
      <c r="B642" s="3" t="s">
        <v>1438</v>
      </c>
      <c r="C642" s="3">
        <v>13826599212</v>
      </c>
      <c r="D642" s="5" t="s">
        <v>1092</v>
      </c>
    </row>
    <row r="643" spans="1:4" ht="14.25">
      <c r="A643" s="3" t="s">
        <v>1439</v>
      </c>
      <c r="B643" s="3" t="s">
        <v>1440</v>
      </c>
      <c r="C643" s="3">
        <v>13826599212</v>
      </c>
      <c r="D643" s="5" t="s">
        <v>1092</v>
      </c>
    </row>
    <row r="644" spans="1:4" ht="24">
      <c r="A644" s="3" t="s">
        <v>1441</v>
      </c>
      <c r="B644" s="3" t="s">
        <v>1442</v>
      </c>
      <c r="C644" s="3">
        <v>13826599212</v>
      </c>
      <c r="D644" s="5" t="s">
        <v>1092</v>
      </c>
    </row>
    <row r="645" spans="1:4" ht="24">
      <c r="A645" s="3" t="s">
        <v>1443</v>
      </c>
      <c r="B645" s="3" t="s">
        <v>1444</v>
      </c>
      <c r="C645" s="3">
        <v>13826599212</v>
      </c>
      <c r="D645" s="5" t="s">
        <v>1092</v>
      </c>
    </row>
    <row r="646" spans="1:4" ht="14.25">
      <c r="A646" s="3" t="s">
        <v>1445</v>
      </c>
      <c r="B646" s="3" t="s">
        <v>1446</v>
      </c>
      <c r="C646" s="3">
        <v>18927400001</v>
      </c>
      <c r="D646" s="5" t="s">
        <v>1092</v>
      </c>
    </row>
    <row r="647" spans="1:4" ht="14.25">
      <c r="A647" s="3" t="s">
        <v>1447</v>
      </c>
      <c r="B647" s="3" t="s">
        <v>1448</v>
      </c>
      <c r="C647" s="3">
        <v>13662580080</v>
      </c>
      <c r="D647" s="5" t="s">
        <v>1092</v>
      </c>
    </row>
    <row r="648" spans="1:4" ht="14.25">
      <c r="A648" s="3" t="s">
        <v>1449</v>
      </c>
      <c r="B648" s="3" t="s">
        <v>1450</v>
      </c>
      <c r="C648" s="3" t="s">
        <v>1451</v>
      </c>
      <c r="D648" s="5" t="s">
        <v>1092</v>
      </c>
    </row>
    <row r="649" spans="1:4" ht="14.25">
      <c r="A649" s="3" t="s">
        <v>1452</v>
      </c>
      <c r="B649" s="3" t="s">
        <v>1453</v>
      </c>
      <c r="C649" s="3">
        <v>15827739820</v>
      </c>
      <c r="D649" s="5" t="s">
        <v>1092</v>
      </c>
    </row>
    <row r="650" spans="1:4" ht="14.25">
      <c r="A650" s="3" t="s">
        <v>1454</v>
      </c>
      <c r="B650" s="3" t="s">
        <v>1455</v>
      </c>
      <c r="C650" s="3" t="s">
        <v>1456</v>
      </c>
      <c r="D650" s="5" t="s">
        <v>1092</v>
      </c>
    </row>
    <row r="651" spans="1:4" ht="14.25">
      <c r="A651" s="3" t="s">
        <v>1457</v>
      </c>
      <c r="B651" s="3" t="s">
        <v>1458</v>
      </c>
      <c r="C651" s="3" t="s">
        <v>1459</v>
      </c>
      <c r="D651" s="5" t="s">
        <v>1092</v>
      </c>
    </row>
    <row r="652" spans="1:4" ht="14.25">
      <c r="A652" s="3" t="s">
        <v>1460</v>
      </c>
      <c r="B652" s="3" t="s">
        <v>1461</v>
      </c>
      <c r="C652" s="3" t="s">
        <v>1462</v>
      </c>
      <c r="D652" s="5" t="s">
        <v>1092</v>
      </c>
    </row>
    <row r="653" spans="1:4" ht="14.25">
      <c r="A653" s="3" t="s">
        <v>1463</v>
      </c>
      <c r="B653" s="3" t="s">
        <v>1464</v>
      </c>
      <c r="C653" s="3" t="s">
        <v>1465</v>
      </c>
      <c r="D653" s="5" t="s">
        <v>1092</v>
      </c>
    </row>
    <row r="654" spans="1:4" ht="14.25">
      <c r="A654" s="3" t="s">
        <v>1466</v>
      </c>
      <c r="B654" s="3" t="s">
        <v>1467</v>
      </c>
      <c r="C654" s="3" t="s">
        <v>1468</v>
      </c>
      <c r="D654" s="5" t="s">
        <v>1092</v>
      </c>
    </row>
    <row r="655" spans="1:4" ht="14.25">
      <c r="A655" s="3" t="s">
        <v>1469</v>
      </c>
      <c r="B655" s="3" t="s">
        <v>1470</v>
      </c>
      <c r="C655" s="3" t="s">
        <v>1471</v>
      </c>
      <c r="D655" s="5" t="s">
        <v>1092</v>
      </c>
    </row>
    <row r="656" spans="1:4" ht="24">
      <c r="A656" s="3" t="s">
        <v>1472</v>
      </c>
      <c r="B656" s="3" t="s">
        <v>1473</v>
      </c>
      <c r="C656" s="3" t="s">
        <v>1474</v>
      </c>
      <c r="D656" s="5" t="s">
        <v>1092</v>
      </c>
    </row>
    <row r="657" spans="1:4" ht="14.25">
      <c r="A657" s="3" t="s">
        <v>1475</v>
      </c>
      <c r="B657" s="3" t="s">
        <v>1476</v>
      </c>
      <c r="C657" s="3" t="s">
        <v>1477</v>
      </c>
      <c r="D657" s="5" t="s">
        <v>1092</v>
      </c>
    </row>
    <row r="658" spans="1:4" ht="14.25">
      <c r="A658" s="3" t="s">
        <v>1478</v>
      </c>
      <c r="B658" s="3" t="s">
        <v>1479</v>
      </c>
      <c r="C658" s="3" t="s">
        <v>1480</v>
      </c>
      <c r="D658" s="5" t="s">
        <v>1092</v>
      </c>
    </row>
    <row r="659" spans="1:4" ht="14.25">
      <c r="A659" s="3" t="s">
        <v>1481</v>
      </c>
      <c r="B659" s="3" t="s">
        <v>1482</v>
      </c>
      <c r="C659" s="3" t="s">
        <v>1483</v>
      </c>
      <c r="D659" s="5" t="s">
        <v>1092</v>
      </c>
    </row>
    <row r="660" spans="1:4" ht="14.25">
      <c r="A660" s="3" t="s">
        <v>1484</v>
      </c>
      <c r="B660" s="3" t="s">
        <v>1485</v>
      </c>
      <c r="C660" s="3" t="s">
        <v>1486</v>
      </c>
      <c r="D660" s="5" t="s">
        <v>1092</v>
      </c>
    </row>
    <row r="661" spans="1:4" ht="14.25">
      <c r="A661" s="3" t="s">
        <v>1487</v>
      </c>
      <c r="B661" s="3" t="s">
        <v>1488</v>
      </c>
      <c r="C661" s="3" t="s">
        <v>1489</v>
      </c>
      <c r="D661" s="5" t="s">
        <v>1092</v>
      </c>
    </row>
    <row r="662" spans="1:4" ht="14.25">
      <c r="A662" s="3" t="s">
        <v>1490</v>
      </c>
      <c r="B662" s="3" t="s">
        <v>1491</v>
      </c>
      <c r="C662" s="3" t="s">
        <v>1492</v>
      </c>
      <c r="D662" s="5" t="s">
        <v>1092</v>
      </c>
    </row>
    <row r="663" spans="1:4" ht="24">
      <c r="A663" s="3" t="s">
        <v>1493</v>
      </c>
      <c r="B663" s="3" t="s">
        <v>1494</v>
      </c>
      <c r="C663" s="3" t="s">
        <v>1495</v>
      </c>
      <c r="D663" s="5" t="s">
        <v>1092</v>
      </c>
    </row>
    <row r="664" spans="1:4" ht="14.25">
      <c r="A664" s="3" t="s">
        <v>1496</v>
      </c>
      <c r="B664" s="3" t="s">
        <v>1497</v>
      </c>
      <c r="C664" s="3">
        <v>4001527117</v>
      </c>
      <c r="D664" s="5" t="s">
        <v>1092</v>
      </c>
    </row>
    <row r="665" spans="1:4" ht="24">
      <c r="A665" s="3" t="s">
        <v>1498</v>
      </c>
      <c r="B665" s="3" t="s">
        <v>1499</v>
      </c>
      <c r="C665" s="3" t="s">
        <v>1500</v>
      </c>
      <c r="D665" s="5" t="s">
        <v>1092</v>
      </c>
    </row>
    <row r="666" spans="1:4" ht="14.25">
      <c r="A666" s="3" t="s">
        <v>1501</v>
      </c>
      <c r="B666" s="3" t="s">
        <v>1502</v>
      </c>
      <c r="C666" s="3" t="s">
        <v>1503</v>
      </c>
      <c r="D666" s="5" t="s">
        <v>1092</v>
      </c>
    </row>
    <row r="667" spans="1:4" ht="14.25">
      <c r="A667" s="3" t="s">
        <v>1504</v>
      </c>
      <c r="B667" s="3" t="s">
        <v>1505</v>
      </c>
      <c r="C667" s="3" t="s">
        <v>1506</v>
      </c>
      <c r="D667" s="5" t="s">
        <v>1092</v>
      </c>
    </row>
    <row r="668" spans="1:4" ht="14.25">
      <c r="A668" s="3" t="s">
        <v>1507</v>
      </c>
      <c r="B668" s="3" t="s">
        <v>1508</v>
      </c>
      <c r="C668" s="3" t="s">
        <v>1509</v>
      </c>
      <c r="D668" s="5" t="s">
        <v>1092</v>
      </c>
    </row>
    <row r="669" spans="1:4" ht="14.25">
      <c r="A669" s="3" t="s">
        <v>1510</v>
      </c>
      <c r="B669" s="3" t="s">
        <v>1511</v>
      </c>
      <c r="C669" s="3" t="s">
        <v>1512</v>
      </c>
      <c r="D669" s="5" t="s">
        <v>1092</v>
      </c>
    </row>
    <row r="670" spans="1:4" ht="14.25">
      <c r="A670" s="3" t="s">
        <v>1513</v>
      </c>
      <c r="B670" s="3" t="s">
        <v>1514</v>
      </c>
      <c r="C670" s="3" t="s">
        <v>1515</v>
      </c>
      <c r="D670" s="5" t="s">
        <v>1092</v>
      </c>
    </row>
    <row r="671" spans="1:4" ht="24">
      <c r="A671" s="3" t="s">
        <v>1516</v>
      </c>
      <c r="B671" s="3" t="s">
        <v>1517</v>
      </c>
      <c r="C671" s="3" t="s">
        <v>1518</v>
      </c>
      <c r="D671" s="5" t="s">
        <v>1092</v>
      </c>
    </row>
    <row r="672" spans="1:4" ht="14.25">
      <c r="A672" s="3" t="s">
        <v>1519</v>
      </c>
      <c r="B672" s="3" t="s">
        <v>1520</v>
      </c>
      <c r="C672" s="3" t="s">
        <v>1521</v>
      </c>
      <c r="D672" s="5" t="s">
        <v>1092</v>
      </c>
    </row>
    <row r="673" spans="1:4" ht="14.25">
      <c r="A673" s="3" t="s">
        <v>1522</v>
      </c>
      <c r="B673" s="3" t="s">
        <v>1523</v>
      </c>
      <c r="C673" s="3" t="s">
        <v>1524</v>
      </c>
      <c r="D673" s="5" t="s">
        <v>1092</v>
      </c>
    </row>
    <row r="674" spans="1:4" ht="14.25">
      <c r="A674" s="7" t="s">
        <v>1525</v>
      </c>
      <c r="B674" s="3" t="s">
        <v>1526</v>
      </c>
      <c r="C674" s="3" t="s">
        <v>1527</v>
      </c>
      <c r="D674" s="5" t="s">
        <v>1092</v>
      </c>
    </row>
    <row r="675" spans="1:4" ht="14.25">
      <c r="A675" s="7" t="s">
        <v>1528</v>
      </c>
      <c r="B675" s="3" t="s">
        <v>1529</v>
      </c>
      <c r="C675" s="3" t="s">
        <v>1530</v>
      </c>
      <c r="D675" s="5" t="s">
        <v>1092</v>
      </c>
    </row>
    <row r="676" spans="1:4" ht="14.25">
      <c r="A676" s="7" t="s">
        <v>1531</v>
      </c>
      <c r="B676" s="3" t="s">
        <v>1532</v>
      </c>
      <c r="C676" s="3" t="s">
        <v>1533</v>
      </c>
      <c r="D676" s="5" t="s">
        <v>1092</v>
      </c>
    </row>
    <row r="677" spans="1:4" ht="14.25">
      <c r="A677" s="7" t="s">
        <v>1534</v>
      </c>
      <c r="B677" s="3" t="s">
        <v>1535</v>
      </c>
      <c r="C677" s="3" t="s">
        <v>1536</v>
      </c>
      <c r="D677" s="5" t="s">
        <v>1092</v>
      </c>
    </row>
    <row r="678" spans="1:4" ht="14.25">
      <c r="A678" s="7" t="s">
        <v>1537</v>
      </c>
      <c r="B678" s="3" t="s">
        <v>1538</v>
      </c>
      <c r="C678" s="3" t="s">
        <v>1539</v>
      </c>
      <c r="D678" s="5" t="s">
        <v>1092</v>
      </c>
    </row>
    <row r="679" spans="1:4" ht="14.25">
      <c r="A679" s="7" t="s">
        <v>1540</v>
      </c>
      <c r="B679" s="3" t="s">
        <v>1541</v>
      </c>
      <c r="C679" s="3" t="s">
        <v>1542</v>
      </c>
      <c r="D679" s="5" t="s">
        <v>1092</v>
      </c>
    </row>
    <row r="680" spans="1:4" ht="14.25">
      <c r="A680" s="7" t="s">
        <v>1543</v>
      </c>
      <c r="B680" s="3" t="s">
        <v>1544</v>
      </c>
      <c r="C680" s="3" t="s">
        <v>1545</v>
      </c>
      <c r="D680" s="5" t="s">
        <v>1092</v>
      </c>
    </row>
    <row r="681" spans="1:4" ht="14.25">
      <c r="A681" s="7" t="s">
        <v>1546</v>
      </c>
      <c r="B681" s="3" t="s">
        <v>1547</v>
      </c>
      <c r="C681" s="3" t="s">
        <v>1548</v>
      </c>
      <c r="D681" s="5" t="s">
        <v>1092</v>
      </c>
    </row>
    <row r="682" spans="1:4" ht="14.25">
      <c r="A682" s="7" t="s">
        <v>1549</v>
      </c>
      <c r="B682" s="3" t="s">
        <v>1550</v>
      </c>
      <c r="C682" s="3" t="s">
        <v>1551</v>
      </c>
      <c r="D682" s="5" t="s">
        <v>1092</v>
      </c>
    </row>
    <row r="683" spans="1:4" ht="14.25">
      <c r="A683" s="7" t="s">
        <v>1552</v>
      </c>
      <c r="B683" s="3" t="s">
        <v>1553</v>
      </c>
      <c r="C683" s="3" t="s">
        <v>1554</v>
      </c>
      <c r="D683" s="5" t="s">
        <v>1092</v>
      </c>
    </row>
    <row r="684" spans="1:4" ht="14.25">
      <c r="A684" s="7" t="s">
        <v>1555</v>
      </c>
      <c r="B684" s="3" t="s">
        <v>1556</v>
      </c>
      <c r="C684" s="3" t="s">
        <v>1557</v>
      </c>
      <c r="D684" s="5" t="s">
        <v>1092</v>
      </c>
    </row>
    <row r="685" spans="1:4" ht="14.25">
      <c r="A685" s="7" t="s">
        <v>1558</v>
      </c>
      <c r="B685" s="3" t="s">
        <v>1559</v>
      </c>
      <c r="C685" s="3" t="s">
        <v>1560</v>
      </c>
      <c r="D685" s="5" t="s">
        <v>1092</v>
      </c>
    </row>
    <row r="686" spans="1:4" ht="14.25">
      <c r="A686" s="7" t="s">
        <v>1561</v>
      </c>
      <c r="B686" s="3" t="s">
        <v>1562</v>
      </c>
      <c r="C686" s="3" t="s">
        <v>1563</v>
      </c>
      <c r="D686" s="5" t="s">
        <v>1092</v>
      </c>
    </row>
    <row r="687" spans="1:4" ht="14.25">
      <c r="A687" s="7" t="s">
        <v>1564</v>
      </c>
      <c r="B687" s="3" t="s">
        <v>1565</v>
      </c>
      <c r="C687" s="3" t="s">
        <v>1566</v>
      </c>
      <c r="D687" s="5" t="s">
        <v>1092</v>
      </c>
    </row>
    <row r="688" spans="1:4" ht="14.25">
      <c r="A688" s="7" t="s">
        <v>1567</v>
      </c>
      <c r="B688" s="3" t="s">
        <v>1568</v>
      </c>
      <c r="C688" s="3" t="s">
        <v>1569</v>
      </c>
      <c r="D688" s="5" t="s">
        <v>1092</v>
      </c>
    </row>
    <row r="689" spans="1:4" ht="14.25">
      <c r="A689" s="7" t="s">
        <v>1570</v>
      </c>
      <c r="B689" s="3" t="s">
        <v>1571</v>
      </c>
      <c r="C689" s="3" t="s">
        <v>1572</v>
      </c>
      <c r="D689" s="5" t="s">
        <v>1092</v>
      </c>
    </row>
    <row r="690" spans="1:4" ht="14.25">
      <c r="A690" s="7" t="s">
        <v>1573</v>
      </c>
      <c r="B690" s="3" t="s">
        <v>1574</v>
      </c>
      <c r="C690" s="3" t="s">
        <v>1575</v>
      </c>
      <c r="D690" s="5" t="s">
        <v>1092</v>
      </c>
    </row>
    <row r="691" spans="1:4" ht="14.25">
      <c r="A691" s="7" t="s">
        <v>1576</v>
      </c>
      <c r="B691" s="3" t="s">
        <v>1577</v>
      </c>
      <c r="C691" s="3" t="s">
        <v>1578</v>
      </c>
      <c r="D691" s="5" t="s">
        <v>1092</v>
      </c>
    </row>
    <row r="692" spans="1:4" ht="24">
      <c r="A692" s="7" t="s">
        <v>1579</v>
      </c>
      <c r="B692" s="3" t="s">
        <v>1580</v>
      </c>
      <c r="C692" s="3" t="s">
        <v>1581</v>
      </c>
      <c r="D692" s="5" t="s">
        <v>1092</v>
      </c>
    </row>
    <row r="693" spans="1:4" ht="24">
      <c r="A693" s="7" t="s">
        <v>1582</v>
      </c>
      <c r="B693" s="3" t="s">
        <v>1583</v>
      </c>
      <c r="C693" s="3" t="s">
        <v>1584</v>
      </c>
      <c r="D693" s="5" t="s">
        <v>1092</v>
      </c>
    </row>
    <row r="694" spans="1:4" ht="14.25">
      <c r="A694" s="3" t="s">
        <v>1585</v>
      </c>
      <c r="B694" s="3" t="s">
        <v>1586</v>
      </c>
      <c r="C694" s="3">
        <v>18028746577</v>
      </c>
      <c r="D694" s="5" t="s">
        <v>1092</v>
      </c>
    </row>
    <row r="695" spans="1:4" ht="14.25">
      <c r="A695" s="3" t="s">
        <v>1587</v>
      </c>
      <c r="B695" s="3" t="s">
        <v>1588</v>
      </c>
      <c r="C695" s="3">
        <v>15089306838</v>
      </c>
      <c r="D695" s="5" t="s">
        <v>1092</v>
      </c>
    </row>
    <row r="696" spans="1:4" ht="14.25">
      <c r="A696" s="3" t="s">
        <v>1589</v>
      </c>
      <c r="B696" s="3" t="s">
        <v>1590</v>
      </c>
      <c r="C696" s="3">
        <v>13543324254</v>
      </c>
      <c r="D696" s="5" t="s">
        <v>1092</v>
      </c>
    </row>
    <row r="697" spans="1:4" ht="24">
      <c r="A697" s="3" t="s">
        <v>1591</v>
      </c>
      <c r="B697" s="3" t="s">
        <v>1592</v>
      </c>
      <c r="C697" s="3">
        <v>13823138768</v>
      </c>
      <c r="D697" s="5" t="s">
        <v>1092</v>
      </c>
    </row>
    <row r="698" spans="1:4" ht="14.25">
      <c r="A698" s="3" t="s">
        <v>1593</v>
      </c>
      <c r="B698" s="3" t="s">
        <v>1594</v>
      </c>
      <c r="C698" s="3">
        <v>13128888206</v>
      </c>
      <c r="D698" s="5" t="s">
        <v>1092</v>
      </c>
    </row>
    <row r="699" spans="1:4" ht="14.25">
      <c r="A699" s="3" t="s">
        <v>1595</v>
      </c>
      <c r="B699" s="3" t="s">
        <v>1596</v>
      </c>
      <c r="C699" s="3">
        <v>13544083023</v>
      </c>
      <c r="D699" s="5" t="s">
        <v>1092</v>
      </c>
    </row>
    <row r="700" spans="1:4" ht="14.25">
      <c r="A700" s="3" t="s">
        <v>1597</v>
      </c>
      <c r="B700" s="3" t="s">
        <v>1598</v>
      </c>
      <c r="C700" s="3" t="s">
        <v>1599</v>
      </c>
      <c r="D700" s="5" t="s">
        <v>1092</v>
      </c>
    </row>
    <row r="701" spans="1:4" ht="14.25">
      <c r="A701" s="3" t="s">
        <v>1600</v>
      </c>
      <c r="B701" s="3" t="s">
        <v>1601</v>
      </c>
      <c r="C701" s="3">
        <v>15871733737</v>
      </c>
      <c r="D701" s="5" t="s">
        <v>1092</v>
      </c>
    </row>
    <row r="702" spans="1:4" ht="14.25">
      <c r="A702" s="3" t="s">
        <v>1602</v>
      </c>
      <c r="B702" s="3" t="s">
        <v>1603</v>
      </c>
      <c r="C702" s="3">
        <v>13510728552</v>
      </c>
      <c r="D702" s="5" t="s">
        <v>1092</v>
      </c>
    </row>
    <row r="703" spans="1:4" ht="14.25">
      <c r="A703" s="3" t="s">
        <v>1604</v>
      </c>
      <c r="B703" s="3" t="s">
        <v>1605</v>
      </c>
      <c r="C703" s="3">
        <v>13413307748</v>
      </c>
      <c r="D703" s="5" t="s">
        <v>1092</v>
      </c>
    </row>
    <row r="704" spans="1:4" ht="14.25">
      <c r="A704" s="3" t="s">
        <v>1606</v>
      </c>
      <c r="B704" s="3" t="s">
        <v>1607</v>
      </c>
      <c r="C704" s="3">
        <v>15767588073</v>
      </c>
      <c r="D704" s="5" t="s">
        <v>1092</v>
      </c>
    </row>
    <row r="705" spans="1:4" ht="14.25">
      <c r="A705" s="3" t="s">
        <v>1608</v>
      </c>
      <c r="B705" s="3" t="s">
        <v>1609</v>
      </c>
      <c r="C705" s="3">
        <v>13823330393</v>
      </c>
      <c r="D705" s="5" t="s">
        <v>1092</v>
      </c>
    </row>
    <row r="706" spans="1:4" ht="14.25">
      <c r="A706" s="3" t="s">
        <v>1610</v>
      </c>
      <c r="B706" s="3" t="s">
        <v>1611</v>
      </c>
      <c r="C706" s="3">
        <v>15520059925</v>
      </c>
      <c r="D706" s="5" t="s">
        <v>1092</v>
      </c>
    </row>
    <row r="707" spans="1:4" ht="14.25">
      <c r="A707" s="3" t="s">
        <v>1612</v>
      </c>
      <c r="B707" s="3" t="s">
        <v>1613</v>
      </c>
      <c r="C707" s="3">
        <v>13316138666</v>
      </c>
      <c r="D707" s="5" t="s">
        <v>1092</v>
      </c>
    </row>
    <row r="708" spans="1:4" ht="14.25">
      <c r="A708" s="3" t="s">
        <v>1614</v>
      </c>
      <c r="B708" s="3" t="s">
        <v>1615</v>
      </c>
      <c r="C708" s="3">
        <v>18718677076</v>
      </c>
      <c r="D708" s="5" t="s">
        <v>1092</v>
      </c>
    </row>
    <row r="709" spans="1:4" ht="14.25">
      <c r="A709" s="3" t="s">
        <v>1616</v>
      </c>
      <c r="B709" s="3" t="s">
        <v>1617</v>
      </c>
      <c r="C709" s="3" t="s">
        <v>1618</v>
      </c>
      <c r="D709" s="5" t="s">
        <v>1092</v>
      </c>
    </row>
    <row r="710" spans="1:4" ht="14.25">
      <c r="A710" s="3" t="s">
        <v>1619</v>
      </c>
      <c r="B710" s="3" t="s">
        <v>1620</v>
      </c>
      <c r="C710" s="3">
        <v>15118029993</v>
      </c>
      <c r="D710" s="5" t="s">
        <v>1092</v>
      </c>
    </row>
    <row r="711" spans="1:4" ht="14.25">
      <c r="A711" s="3" t="s">
        <v>1621</v>
      </c>
      <c r="B711" s="3" t="s">
        <v>1622</v>
      </c>
      <c r="C711" s="3">
        <v>15919991865</v>
      </c>
      <c r="D711" s="5" t="s">
        <v>1092</v>
      </c>
    </row>
    <row r="712" spans="1:4" ht="14.25">
      <c r="A712" s="3" t="s">
        <v>1623</v>
      </c>
      <c r="B712" s="3" t="s">
        <v>1624</v>
      </c>
      <c r="C712" s="3">
        <v>13715090522</v>
      </c>
      <c r="D712" s="5" t="s">
        <v>1092</v>
      </c>
    </row>
    <row r="713" spans="1:4" ht="14.25">
      <c r="A713" s="3" t="s">
        <v>1625</v>
      </c>
      <c r="B713" s="3" t="s">
        <v>1626</v>
      </c>
      <c r="C713" s="3">
        <v>13510472573</v>
      </c>
      <c r="D713" s="5" t="s">
        <v>1092</v>
      </c>
    </row>
    <row r="714" spans="1:4" ht="14.25">
      <c r="A714" s="3" t="s">
        <v>1627</v>
      </c>
      <c r="B714" s="3" t="s">
        <v>1628</v>
      </c>
      <c r="C714" s="3">
        <v>15989369832</v>
      </c>
      <c r="D714" s="5" t="s">
        <v>1092</v>
      </c>
    </row>
    <row r="715" spans="1:4" ht="14.25">
      <c r="A715" s="3" t="s">
        <v>1629</v>
      </c>
      <c r="B715" s="3" t="s">
        <v>1630</v>
      </c>
      <c r="C715" s="3">
        <v>13714216977</v>
      </c>
      <c r="D715" s="5" t="s">
        <v>1092</v>
      </c>
    </row>
    <row r="716" spans="1:4" ht="14.25">
      <c r="A716" s="3" t="s">
        <v>1631</v>
      </c>
      <c r="B716" s="3" t="s">
        <v>1632</v>
      </c>
      <c r="C716" s="3">
        <v>1501289447</v>
      </c>
      <c r="D716" s="5" t="s">
        <v>1092</v>
      </c>
    </row>
    <row r="717" spans="1:4" ht="14.25">
      <c r="A717" s="3" t="s">
        <v>1633</v>
      </c>
      <c r="B717" s="3" t="s">
        <v>1634</v>
      </c>
      <c r="C717" s="3">
        <v>15875571782</v>
      </c>
      <c r="D717" s="5" t="s">
        <v>1092</v>
      </c>
    </row>
    <row r="718" spans="1:4" ht="14.25">
      <c r="A718" s="3" t="s">
        <v>1635</v>
      </c>
      <c r="B718" s="3" t="s">
        <v>1636</v>
      </c>
      <c r="C718" s="3">
        <v>13750429578</v>
      </c>
      <c r="D718" s="5" t="s">
        <v>1092</v>
      </c>
    </row>
    <row r="719" spans="1:4" ht="14.25">
      <c r="A719" s="3" t="s">
        <v>1637</v>
      </c>
      <c r="B719" s="3" t="s">
        <v>1638</v>
      </c>
      <c r="C719" s="3">
        <v>13760421810</v>
      </c>
      <c r="D719" s="5" t="s">
        <v>1092</v>
      </c>
    </row>
    <row r="720" spans="1:4" ht="14.25">
      <c r="A720" s="3" t="s">
        <v>1639</v>
      </c>
      <c r="B720" s="3" t="s">
        <v>1640</v>
      </c>
      <c r="C720" s="3">
        <v>13631598013</v>
      </c>
      <c r="D720" s="5" t="s">
        <v>1092</v>
      </c>
    </row>
    <row r="721" spans="1:4" ht="14.25">
      <c r="A721" s="3" t="s">
        <v>1641</v>
      </c>
      <c r="B721" s="3" t="s">
        <v>1642</v>
      </c>
      <c r="C721" s="3">
        <v>13652378089</v>
      </c>
      <c r="D721" s="5" t="s">
        <v>1092</v>
      </c>
    </row>
    <row r="722" spans="1:4" ht="14.25">
      <c r="A722" s="3" t="s">
        <v>1643</v>
      </c>
      <c r="B722" s="3" t="s">
        <v>1644</v>
      </c>
      <c r="C722" s="3">
        <v>15960664792</v>
      </c>
      <c r="D722" s="5" t="s">
        <v>1092</v>
      </c>
    </row>
    <row r="723" spans="1:4" ht="14.25">
      <c r="A723" s="3" t="s">
        <v>1645</v>
      </c>
      <c r="B723" s="3" t="s">
        <v>1646</v>
      </c>
      <c r="C723" s="3">
        <v>13713603206</v>
      </c>
      <c r="D723" s="5" t="s">
        <v>1092</v>
      </c>
    </row>
    <row r="724" spans="1:4" ht="14.25">
      <c r="A724" s="3" t="s">
        <v>1647</v>
      </c>
      <c r="B724" s="3" t="s">
        <v>1648</v>
      </c>
      <c r="C724" s="3">
        <v>13510808918</v>
      </c>
      <c r="D724" s="5" t="s">
        <v>1092</v>
      </c>
    </row>
    <row r="725" spans="1:4" ht="14.25">
      <c r="A725" s="3" t="s">
        <v>1649</v>
      </c>
      <c r="B725" s="3" t="s">
        <v>1650</v>
      </c>
      <c r="C725" s="3" t="s">
        <v>1651</v>
      </c>
      <c r="D725" s="5" t="s">
        <v>1092</v>
      </c>
    </row>
    <row r="726" spans="1:4" ht="14.25">
      <c r="A726" s="3" t="s">
        <v>1652</v>
      </c>
      <c r="B726" s="3" t="s">
        <v>1653</v>
      </c>
      <c r="C726" s="3">
        <v>13510916919</v>
      </c>
      <c r="D726" s="5" t="s">
        <v>1092</v>
      </c>
    </row>
    <row r="727" spans="1:4" ht="14.25">
      <c r="A727" s="3" t="s">
        <v>1654</v>
      </c>
      <c r="B727" s="3" t="s">
        <v>1655</v>
      </c>
      <c r="C727" s="3">
        <v>18938943373</v>
      </c>
      <c r="D727" s="5" t="s">
        <v>1092</v>
      </c>
    </row>
    <row r="728" spans="1:4" ht="24">
      <c r="A728" s="3" t="s">
        <v>1656</v>
      </c>
      <c r="B728" s="3" t="s">
        <v>1657</v>
      </c>
      <c r="C728" s="3">
        <v>1369181997</v>
      </c>
      <c r="D728" s="5" t="s">
        <v>1092</v>
      </c>
    </row>
    <row r="729" spans="1:4" ht="14.25">
      <c r="A729" s="3" t="s">
        <v>1310</v>
      </c>
      <c r="B729" s="3" t="s">
        <v>1658</v>
      </c>
      <c r="C729" s="3">
        <v>13590148481</v>
      </c>
      <c r="D729" s="5" t="s">
        <v>1092</v>
      </c>
    </row>
    <row r="730" spans="1:4" ht="14.25">
      <c r="A730" s="3" t="s">
        <v>1659</v>
      </c>
      <c r="B730" s="3" t="s">
        <v>1660</v>
      </c>
      <c r="C730" s="3">
        <v>18816822858</v>
      </c>
      <c r="D730" s="5" t="s">
        <v>1092</v>
      </c>
    </row>
    <row r="731" spans="1:4" ht="24">
      <c r="A731" s="3" t="s">
        <v>1661</v>
      </c>
      <c r="B731" s="3" t="s">
        <v>1662</v>
      </c>
      <c r="C731" s="3">
        <v>1856680184</v>
      </c>
      <c r="D731" s="5" t="s">
        <v>1092</v>
      </c>
    </row>
    <row r="732" spans="1:4" ht="24">
      <c r="A732" s="3" t="s">
        <v>1663</v>
      </c>
      <c r="B732" s="3" t="s">
        <v>1664</v>
      </c>
      <c r="C732" s="3">
        <v>1856680184</v>
      </c>
      <c r="D732" s="5" t="s">
        <v>1092</v>
      </c>
    </row>
    <row r="733" spans="1:4" ht="14.25">
      <c r="A733" s="3" t="s">
        <v>1665</v>
      </c>
      <c r="B733" s="3" t="s">
        <v>1666</v>
      </c>
      <c r="C733" s="3">
        <v>13728838677</v>
      </c>
      <c r="D733" s="5" t="s">
        <v>1092</v>
      </c>
    </row>
    <row r="734" spans="1:4" ht="14.25">
      <c r="A734" s="3" t="s">
        <v>1667</v>
      </c>
      <c r="B734" s="3" t="s">
        <v>1668</v>
      </c>
      <c r="C734" s="3">
        <v>13713929064</v>
      </c>
      <c r="D734" s="5" t="s">
        <v>1092</v>
      </c>
    </row>
    <row r="735" spans="1:4" ht="14.25">
      <c r="A735" s="3" t="s">
        <v>1669</v>
      </c>
      <c r="B735" s="3" t="s">
        <v>1670</v>
      </c>
      <c r="C735" s="3">
        <v>18926451138</v>
      </c>
      <c r="D735" s="5" t="s">
        <v>1092</v>
      </c>
    </row>
    <row r="736" spans="1:4" ht="14.25">
      <c r="A736" s="3" t="s">
        <v>1671</v>
      </c>
      <c r="B736" s="3" t="s">
        <v>1672</v>
      </c>
      <c r="C736" s="3">
        <v>13728723178</v>
      </c>
      <c r="D736" s="5" t="s">
        <v>1092</v>
      </c>
    </row>
    <row r="737" spans="1:4" ht="14.25">
      <c r="A737" s="3" t="s">
        <v>1673</v>
      </c>
      <c r="B737" s="3" t="s">
        <v>1674</v>
      </c>
      <c r="C737" s="3">
        <v>13600163130</v>
      </c>
      <c r="D737" s="5" t="s">
        <v>1092</v>
      </c>
    </row>
    <row r="738" spans="1:4" ht="14.25">
      <c r="A738" s="3" t="s">
        <v>1675</v>
      </c>
      <c r="B738" s="3" t="s">
        <v>1676</v>
      </c>
      <c r="C738" s="3"/>
      <c r="D738" s="5" t="s">
        <v>1092</v>
      </c>
    </row>
    <row r="739" spans="1:4" ht="14.25">
      <c r="A739" s="3" t="s">
        <v>1677</v>
      </c>
      <c r="B739" s="3" t="s">
        <v>1676</v>
      </c>
      <c r="C739" s="3"/>
      <c r="D739" s="5" t="s">
        <v>1092</v>
      </c>
    </row>
    <row r="740" spans="1:4" ht="14.25">
      <c r="A740" s="3" t="s">
        <v>1678</v>
      </c>
      <c r="B740" s="3" t="s">
        <v>1679</v>
      </c>
      <c r="C740" s="3">
        <v>18926405729</v>
      </c>
      <c r="D740" s="5" t="s">
        <v>1092</v>
      </c>
    </row>
    <row r="741" spans="1:4" ht="14.25">
      <c r="A741" s="3" t="s">
        <v>1680</v>
      </c>
      <c r="B741" s="3" t="s">
        <v>1681</v>
      </c>
      <c r="C741" s="3">
        <v>13823533330</v>
      </c>
      <c r="D741" s="5" t="s">
        <v>1092</v>
      </c>
    </row>
    <row r="742" spans="1:4" ht="14.25">
      <c r="A742" s="3" t="s">
        <v>1682</v>
      </c>
      <c r="B742" s="3" t="s">
        <v>1683</v>
      </c>
      <c r="C742" s="3">
        <v>13632710081</v>
      </c>
      <c r="D742" s="5" t="s">
        <v>1092</v>
      </c>
    </row>
    <row r="743" spans="1:4" ht="14.25">
      <c r="A743" s="3" t="s">
        <v>1684</v>
      </c>
      <c r="B743" s="3" t="s">
        <v>1685</v>
      </c>
      <c r="C743" s="3">
        <v>13066966043</v>
      </c>
      <c r="D743" s="5" t="s">
        <v>1092</v>
      </c>
    </row>
    <row r="744" spans="1:4" ht="14.25">
      <c r="A744" s="3" t="s">
        <v>1686</v>
      </c>
      <c r="B744" s="3" t="s">
        <v>1687</v>
      </c>
      <c r="C744" s="3">
        <v>13809865562</v>
      </c>
      <c r="D744" s="5" t="s">
        <v>1092</v>
      </c>
    </row>
    <row r="745" spans="1:4" ht="14.25">
      <c r="A745" s="3" t="s">
        <v>1688</v>
      </c>
      <c r="B745" s="3" t="s">
        <v>1689</v>
      </c>
      <c r="C745" s="3">
        <v>84170822</v>
      </c>
      <c r="D745" s="5" t="s">
        <v>1092</v>
      </c>
    </row>
    <row r="746" spans="1:4" ht="14.25">
      <c r="A746" s="3" t="s">
        <v>1690</v>
      </c>
      <c r="B746" s="3" t="s">
        <v>1691</v>
      </c>
      <c r="C746" s="9" t="s">
        <v>1692</v>
      </c>
      <c r="D746" s="5" t="s">
        <v>1092</v>
      </c>
    </row>
    <row r="747" spans="1:4" ht="14.25">
      <c r="A747" s="3" t="s">
        <v>1693</v>
      </c>
      <c r="B747" s="3" t="s">
        <v>1694</v>
      </c>
      <c r="C747" s="3">
        <v>13510249141</v>
      </c>
      <c r="D747" s="5" t="s">
        <v>1092</v>
      </c>
    </row>
    <row r="748" spans="1:4" ht="14.25">
      <c r="A748" s="3" t="s">
        <v>1695</v>
      </c>
      <c r="B748" s="3" t="s">
        <v>1696</v>
      </c>
      <c r="C748" s="3" t="s">
        <v>1697</v>
      </c>
      <c r="D748" s="5" t="s">
        <v>1092</v>
      </c>
    </row>
    <row r="749" spans="1:4" ht="14.25">
      <c r="A749" s="3" t="s">
        <v>1698</v>
      </c>
      <c r="B749" s="3" t="s">
        <v>1699</v>
      </c>
      <c r="C749" s="3" t="s">
        <v>1700</v>
      </c>
      <c r="D749" s="5" t="s">
        <v>1092</v>
      </c>
    </row>
    <row r="750" spans="1:4" ht="14.25">
      <c r="A750" s="3" t="s">
        <v>1701</v>
      </c>
      <c r="B750" s="3" t="s">
        <v>1702</v>
      </c>
      <c r="C750" s="3">
        <v>13631590683</v>
      </c>
      <c r="D750" s="5" t="s">
        <v>1092</v>
      </c>
    </row>
    <row r="751" spans="1:4" ht="14.25">
      <c r="A751" s="3" t="s">
        <v>1703</v>
      </c>
      <c r="B751" s="3" t="s">
        <v>1704</v>
      </c>
      <c r="C751" s="3">
        <v>13713810458</v>
      </c>
      <c r="D751" s="5" t="s">
        <v>1092</v>
      </c>
    </row>
    <row r="752" spans="1:4" ht="14.25">
      <c r="A752" s="3" t="s">
        <v>1705</v>
      </c>
      <c r="B752" s="3" t="s">
        <v>1706</v>
      </c>
      <c r="C752" s="3">
        <v>18826532139</v>
      </c>
      <c r="D752" s="5" t="s">
        <v>1092</v>
      </c>
    </row>
    <row r="753" spans="1:4" ht="14.25">
      <c r="A753" s="3" t="s">
        <v>1707</v>
      </c>
      <c r="B753" s="3" t="s">
        <v>1708</v>
      </c>
      <c r="C753" s="3">
        <v>18218422210</v>
      </c>
      <c r="D753" s="5" t="s">
        <v>1092</v>
      </c>
    </row>
    <row r="754" spans="1:4" ht="14.25">
      <c r="A754" s="3" t="s">
        <v>1709</v>
      </c>
      <c r="B754" s="3" t="s">
        <v>1710</v>
      </c>
      <c r="C754" s="3">
        <v>13651260134</v>
      </c>
      <c r="D754" s="5" t="s">
        <v>1092</v>
      </c>
    </row>
    <row r="755" spans="1:4" ht="24">
      <c r="A755" s="3" t="s">
        <v>1711</v>
      </c>
      <c r="B755" s="3" t="s">
        <v>1712</v>
      </c>
      <c r="C755" s="3">
        <v>28147406</v>
      </c>
      <c r="D755" s="5" t="s">
        <v>1092</v>
      </c>
    </row>
    <row r="756" spans="1:4" ht="14.25">
      <c r="A756" s="3" t="s">
        <v>1713</v>
      </c>
      <c r="B756" s="3" t="s">
        <v>1714</v>
      </c>
      <c r="C756" s="3">
        <v>13728628767</v>
      </c>
      <c r="D756" s="5" t="s">
        <v>1092</v>
      </c>
    </row>
    <row r="757" spans="1:4" ht="14.25">
      <c r="A757" s="3" t="s">
        <v>1715</v>
      </c>
      <c r="B757" s="3" t="s">
        <v>1716</v>
      </c>
      <c r="C757" s="3" t="s">
        <v>1717</v>
      </c>
      <c r="D757" s="5" t="s">
        <v>1092</v>
      </c>
    </row>
    <row r="758" spans="1:4" ht="24">
      <c r="A758" s="3" t="s">
        <v>1718</v>
      </c>
      <c r="B758" s="3" t="s">
        <v>1719</v>
      </c>
      <c r="C758" s="3">
        <v>13714786468</v>
      </c>
      <c r="D758" s="5" t="s">
        <v>1092</v>
      </c>
    </row>
    <row r="759" spans="1:4" ht="14.25">
      <c r="A759" s="3" t="s">
        <v>1720</v>
      </c>
      <c r="B759" s="3" t="s">
        <v>1721</v>
      </c>
      <c r="C759" s="3" t="s">
        <v>1722</v>
      </c>
      <c r="D759" s="5" t="s">
        <v>1092</v>
      </c>
    </row>
    <row r="760" spans="1:4" ht="14.25">
      <c r="A760" s="3" t="s">
        <v>1723</v>
      </c>
      <c r="B760" s="3" t="s">
        <v>1724</v>
      </c>
      <c r="C760" s="3">
        <v>13823657451</v>
      </c>
      <c r="D760" s="5" t="s">
        <v>1092</v>
      </c>
    </row>
    <row r="761" spans="1:4" ht="14.25">
      <c r="A761" s="3" t="s">
        <v>1725</v>
      </c>
      <c r="B761" s="3" t="s">
        <v>1726</v>
      </c>
      <c r="C761" s="3">
        <v>13480135335</v>
      </c>
      <c r="D761" s="5" t="s">
        <v>1092</v>
      </c>
    </row>
    <row r="762" spans="1:4" ht="14.25">
      <c r="A762" s="3" t="s">
        <v>1727</v>
      </c>
      <c r="B762" s="3" t="s">
        <v>1728</v>
      </c>
      <c r="C762" s="3">
        <v>13925265823</v>
      </c>
      <c r="D762" s="5" t="s">
        <v>1092</v>
      </c>
    </row>
    <row r="763" spans="1:4" ht="14.25">
      <c r="A763" s="3" t="s">
        <v>1729</v>
      </c>
      <c r="B763" s="3" t="s">
        <v>1730</v>
      </c>
      <c r="C763" s="3">
        <v>15889691042</v>
      </c>
      <c r="D763" s="5" t="s">
        <v>1092</v>
      </c>
    </row>
    <row r="764" spans="1:4" ht="14.25">
      <c r="A764" s="3" t="s">
        <v>1731</v>
      </c>
      <c r="B764" s="3" t="s">
        <v>1732</v>
      </c>
      <c r="C764" s="3">
        <v>13715331348</v>
      </c>
      <c r="D764" s="5" t="s">
        <v>1092</v>
      </c>
    </row>
    <row r="765" spans="1:4" ht="14.25">
      <c r="A765" s="3" t="s">
        <v>1733</v>
      </c>
      <c r="B765" s="3" t="s">
        <v>1734</v>
      </c>
      <c r="C765" s="3">
        <v>13530018042</v>
      </c>
      <c r="D765" s="5" t="s">
        <v>1092</v>
      </c>
    </row>
    <row r="766" spans="1:4" ht="14.25">
      <c r="A766" s="3" t="s">
        <v>1735</v>
      </c>
      <c r="B766" s="3" t="s">
        <v>1736</v>
      </c>
      <c r="C766" s="3">
        <v>13902903354</v>
      </c>
      <c r="D766" s="5" t="s">
        <v>1092</v>
      </c>
    </row>
    <row r="767" spans="1:4" ht="14.25">
      <c r="A767" s="3" t="s">
        <v>1737</v>
      </c>
      <c r="B767" s="3" t="s">
        <v>1738</v>
      </c>
      <c r="C767" s="3">
        <v>13590182692</v>
      </c>
      <c r="D767" s="5" t="s">
        <v>1092</v>
      </c>
    </row>
    <row r="768" spans="1:4" ht="14.25">
      <c r="A768" s="3" t="s">
        <v>1739</v>
      </c>
      <c r="B768" s="3" t="s">
        <v>1740</v>
      </c>
      <c r="C768" s="3">
        <v>15361081612</v>
      </c>
      <c r="D768" s="5" t="s">
        <v>1092</v>
      </c>
    </row>
    <row r="769" spans="1:4" ht="14.25">
      <c r="A769" s="3" t="s">
        <v>1741</v>
      </c>
      <c r="B769" s="3" t="s">
        <v>1742</v>
      </c>
      <c r="C769" s="3">
        <v>13724222312</v>
      </c>
      <c r="D769" s="5" t="s">
        <v>1092</v>
      </c>
    </row>
    <row r="770" spans="1:4" ht="14.25">
      <c r="A770" s="3" t="s">
        <v>1743</v>
      </c>
      <c r="B770" s="3" t="s">
        <v>1744</v>
      </c>
      <c r="C770" s="3">
        <v>13632897633</v>
      </c>
      <c r="D770" s="5" t="s">
        <v>1092</v>
      </c>
    </row>
    <row r="771" spans="1:4" ht="14.25">
      <c r="A771" s="3" t="s">
        <v>1745</v>
      </c>
      <c r="B771" s="3" t="s">
        <v>1746</v>
      </c>
      <c r="C771" s="3">
        <v>18988881990</v>
      </c>
      <c r="D771" s="5" t="s">
        <v>1092</v>
      </c>
    </row>
    <row r="772" spans="1:4" ht="14.25">
      <c r="A772" s="3" t="s">
        <v>1747</v>
      </c>
      <c r="B772" s="3" t="s">
        <v>1748</v>
      </c>
      <c r="C772" s="3">
        <v>13798396922</v>
      </c>
      <c r="D772" s="5" t="s">
        <v>1092</v>
      </c>
    </row>
    <row r="773" spans="1:4" ht="14.25">
      <c r="A773" s="3" t="s">
        <v>1749</v>
      </c>
      <c r="B773" s="3" t="s">
        <v>1750</v>
      </c>
      <c r="C773" s="3">
        <v>13500051090</v>
      </c>
      <c r="D773" s="5" t="s">
        <v>1092</v>
      </c>
    </row>
    <row r="774" spans="1:4" ht="14.25">
      <c r="A774" s="3" t="s">
        <v>1751</v>
      </c>
      <c r="B774" s="3" t="s">
        <v>1752</v>
      </c>
      <c r="C774" s="3" t="s">
        <v>399</v>
      </c>
      <c r="D774" s="5" t="s">
        <v>1092</v>
      </c>
    </row>
    <row r="775" spans="1:4" ht="14.25">
      <c r="A775" s="8" t="s">
        <v>1753</v>
      </c>
      <c r="B775" s="8" t="s">
        <v>1754</v>
      </c>
      <c r="C775" s="8"/>
      <c r="D775" s="5" t="s">
        <v>1092</v>
      </c>
    </row>
    <row r="776" spans="1:4" ht="14.25">
      <c r="A776" s="3" t="s">
        <v>1755</v>
      </c>
      <c r="B776" s="3" t="s">
        <v>1756</v>
      </c>
      <c r="C776" s="3">
        <v>13682509898</v>
      </c>
      <c r="D776" s="5" t="s">
        <v>1092</v>
      </c>
    </row>
    <row r="777" spans="1:4" ht="14.25">
      <c r="A777" s="3" t="s">
        <v>1757</v>
      </c>
      <c r="B777" s="3" t="s">
        <v>1758</v>
      </c>
      <c r="C777" s="3">
        <v>13927482798</v>
      </c>
      <c r="D777" s="5" t="s">
        <v>1092</v>
      </c>
    </row>
    <row r="778" spans="1:4" ht="14.25">
      <c r="A778" s="3" t="s">
        <v>1759</v>
      </c>
      <c r="B778" s="3" t="s">
        <v>1760</v>
      </c>
      <c r="C778" s="3">
        <v>17640156642</v>
      </c>
      <c r="D778" s="5" t="s">
        <v>1092</v>
      </c>
    </row>
    <row r="779" spans="1:4" ht="14.25">
      <c r="A779" s="3" t="s">
        <v>1761</v>
      </c>
      <c r="B779" s="3" t="s">
        <v>1762</v>
      </c>
      <c r="C779" s="3">
        <v>13538060835</v>
      </c>
      <c r="D779" s="5" t="s">
        <v>1092</v>
      </c>
    </row>
    <row r="780" spans="1:4" ht="14.25">
      <c r="A780" s="3" t="s">
        <v>1763</v>
      </c>
      <c r="B780" s="3" t="s">
        <v>1764</v>
      </c>
      <c r="C780" s="3">
        <v>13902454000</v>
      </c>
      <c r="D780" s="5" t="s">
        <v>1092</v>
      </c>
    </row>
    <row r="781" spans="1:4" ht="14.25">
      <c r="A781" s="3" t="s">
        <v>1765</v>
      </c>
      <c r="B781" s="3" t="s">
        <v>1766</v>
      </c>
      <c r="C781" s="3">
        <v>13802243226</v>
      </c>
      <c r="D781" s="5" t="s">
        <v>1092</v>
      </c>
    </row>
    <row r="782" spans="1:4" ht="14.25">
      <c r="A782" s="3" t="s">
        <v>1767</v>
      </c>
      <c r="B782" s="3" t="s">
        <v>1768</v>
      </c>
      <c r="C782" s="3">
        <v>18576475078</v>
      </c>
      <c r="D782" s="5" t="s">
        <v>1092</v>
      </c>
    </row>
    <row r="783" spans="1:4" ht="14.25">
      <c r="A783" s="3" t="s">
        <v>1769</v>
      </c>
      <c r="B783" s="3" t="s">
        <v>1770</v>
      </c>
      <c r="C783" s="3" t="s">
        <v>1771</v>
      </c>
      <c r="D783" s="5" t="s">
        <v>1092</v>
      </c>
    </row>
    <row r="784" spans="1:4" ht="24">
      <c r="A784" s="3" t="s">
        <v>1772</v>
      </c>
      <c r="B784" s="3" t="s">
        <v>1773</v>
      </c>
      <c r="C784" s="3">
        <v>13922808520</v>
      </c>
      <c r="D784" s="5" t="s">
        <v>1092</v>
      </c>
    </row>
    <row r="785" spans="1:4" ht="14.25">
      <c r="A785" s="3" t="s">
        <v>1774</v>
      </c>
      <c r="B785" s="3" t="s">
        <v>1775</v>
      </c>
      <c r="C785" s="3">
        <v>18665885104</v>
      </c>
      <c r="D785" s="5" t="s">
        <v>1092</v>
      </c>
    </row>
    <row r="786" spans="1:4" ht="14.25">
      <c r="A786" s="3" t="s">
        <v>1776</v>
      </c>
      <c r="B786" s="3" t="s">
        <v>1777</v>
      </c>
      <c r="C786" s="3">
        <v>18318879394</v>
      </c>
      <c r="D786" s="5" t="s">
        <v>1092</v>
      </c>
    </row>
    <row r="787" spans="1:4" ht="14.25">
      <c r="A787" s="3" t="s">
        <v>1778</v>
      </c>
      <c r="B787" s="3" t="s">
        <v>1779</v>
      </c>
      <c r="C787" s="3">
        <v>13530958278</v>
      </c>
      <c r="D787" s="5" t="s">
        <v>1092</v>
      </c>
    </row>
    <row r="788" spans="1:4" ht="14.25">
      <c r="A788" s="3" t="s">
        <v>1780</v>
      </c>
      <c r="B788" s="3" t="s">
        <v>1781</v>
      </c>
      <c r="C788" s="3">
        <v>13267119955</v>
      </c>
      <c r="D788" s="5" t="s">
        <v>1092</v>
      </c>
    </row>
    <row r="789" spans="1:4" ht="14.25">
      <c r="A789" s="3" t="s">
        <v>1782</v>
      </c>
      <c r="B789" s="3" t="s">
        <v>1783</v>
      </c>
      <c r="C789" s="3">
        <v>13510657787</v>
      </c>
      <c r="D789" s="5" t="s">
        <v>1092</v>
      </c>
    </row>
    <row r="790" spans="1:4" ht="14.25">
      <c r="A790" s="3" t="s">
        <v>1784</v>
      </c>
      <c r="B790" s="3" t="s">
        <v>1785</v>
      </c>
      <c r="C790" s="3">
        <v>13686843406</v>
      </c>
      <c r="D790" s="5" t="s">
        <v>1092</v>
      </c>
    </row>
    <row r="791" spans="1:4" ht="14.25">
      <c r="A791" s="3" t="s">
        <v>1786</v>
      </c>
      <c r="B791" s="3" t="s">
        <v>1787</v>
      </c>
      <c r="C791" s="3">
        <v>18926006901</v>
      </c>
      <c r="D791" s="5" t="s">
        <v>1092</v>
      </c>
    </row>
    <row r="792" spans="1:4" ht="14.25">
      <c r="A792" s="3" t="s">
        <v>1788</v>
      </c>
      <c r="B792" s="3" t="s">
        <v>1789</v>
      </c>
      <c r="C792" s="3">
        <v>18677126901</v>
      </c>
      <c r="D792" s="5" t="s">
        <v>1092</v>
      </c>
    </row>
    <row r="793" spans="1:4" ht="14.25">
      <c r="A793" s="3" t="s">
        <v>1790</v>
      </c>
      <c r="B793" s="3" t="s">
        <v>1791</v>
      </c>
      <c r="C793" s="3">
        <v>18321777744</v>
      </c>
      <c r="D793" s="5" t="s">
        <v>1092</v>
      </c>
    </row>
    <row r="794" spans="1:4" ht="14.25">
      <c r="A794" s="3" t="s">
        <v>1792</v>
      </c>
      <c r="B794" s="3" t="s">
        <v>1793</v>
      </c>
      <c r="C794" s="3" t="s">
        <v>1794</v>
      </c>
      <c r="D794" s="5" t="s">
        <v>1092</v>
      </c>
    </row>
    <row r="795" spans="1:4" ht="14.25">
      <c r="A795" s="3" t="s">
        <v>1795</v>
      </c>
      <c r="B795" s="3" t="s">
        <v>1796</v>
      </c>
      <c r="C795" s="3" t="s">
        <v>1797</v>
      </c>
      <c r="D795" s="5" t="s">
        <v>1092</v>
      </c>
    </row>
    <row r="796" spans="1:4" ht="14.25">
      <c r="A796" s="3" t="s">
        <v>1798</v>
      </c>
      <c r="B796" s="3" t="s">
        <v>1799</v>
      </c>
      <c r="C796" s="3" t="s">
        <v>1797</v>
      </c>
      <c r="D796" s="5" t="s">
        <v>1092</v>
      </c>
    </row>
    <row r="797" spans="1:4" ht="14.25">
      <c r="A797" s="3" t="s">
        <v>1800</v>
      </c>
      <c r="B797" s="3" t="s">
        <v>1801</v>
      </c>
      <c r="C797" s="3">
        <v>13612925516</v>
      </c>
      <c r="D797" s="5" t="s">
        <v>1092</v>
      </c>
    </row>
    <row r="798" spans="1:4" ht="14.25">
      <c r="A798" s="3" t="s">
        <v>1802</v>
      </c>
      <c r="B798" s="3" t="s">
        <v>1803</v>
      </c>
      <c r="C798" s="3" t="s">
        <v>1804</v>
      </c>
      <c r="D798" s="5" t="s">
        <v>1092</v>
      </c>
    </row>
    <row r="799" spans="1:4" ht="14.25">
      <c r="A799" s="3" t="s">
        <v>1805</v>
      </c>
      <c r="B799" s="3" t="s">
        <v>1806</v>
      </c>
      <c r="C799" s="3">
        <v>13312980278</v>
      </c>
      <c r="D799" s="5" t="s">
        <v>1092</v>
      </c>
    </row>
    <row r="800" spans="1:4" ht="14.25">
      <c r="A800" s="3" t="s">
        <v>1807</v>
      </c>
      <c r="B800" s="3" t="s">
        <v>1808</v>
      </c>
      <c r="C800" s="3" t="s">
        <v>1809</v>
      </c>
      <c r="D800" s="5" t="s">
        <v>1092</v>
      </c>
    </row>
    <row r="801" spans="1:4" ht="14.25">
      <c r="A801" s="3" t="s">
        <v>1810</v>
      </c>
      <c r="B801" s="3" t="s">
        <v>1811</v>
      </c>
      <c r="C801" s="3">
        <v>18924673350</v>
      </c>
      <c r="D801" s="5" t="s">
        <v>1092</v>
      </c>
    </row>
    <row r="802" spans="1:4" ht="14.25">
      <c r="A802" s="3" t="s">
        <v>1812</v>
      </c>
      <c r="B802" s="3" t="s">
        <v>1813</v>
      </c>
      <c r="C802" s="3">
        <v>13570889393</v>
      </c>
      <c r="D802" s="5" t="s">
        <v>1092</v>
      </c>
    </row>
    <row r="803" spans="1:4" ht="14.25">
      <c r="A803" s="3" t="s">
        <v>1814</v>
      </c>
      <c r="B803" s="3" t="s">
        <v>1815</v>
      </c>
      <c r="C803" s="3">
        <v>13570889393</v>
      </c>
      <c r="D803" s="5" t="s">
        <v>1092</v>
      </c>
    </row>
    <row r="804" spans="1:4" ht="14.25">
      <c r="A804" s="3" t="s">
        <v>1816</v>
      </c>
      <c r="B804" s="3" t="s">
        <v>1817</v>
      </c>
      <c r="C804" s="3">
        <v>13802225628</v>
      </c>
      <c r="D804" s="5" t="s">
        <v>1092</v>
      </c>
    </row>
    <row r="805" spans="1:4" ht="14.25">
      <c r="A805" s="3" t="s">
        <v>1818</v>
      </c>
      <c r="B805" s="3" t="s">
        <v>1819</v>
      </c>
      <c r="C805" s="3">
        <v>81778858</v>
      </c>
      <c r="D805" s="5" t="s">
        <v>1092</v>
      </c>
    </row>
    <row r="806" spans="1:4" ht="14.25">
      <c r="A806" s="3" t="s">
        <v>1820</v>
      </c>
      <c r="B806" s="3" t="s">
        <v>1821</v>
      </c>
      <c r="C806" s="3">
        <v>13927440482</v>
      </c>
      <c r="D806" s="5" t="s">
        <v>1092</v>
      </c>
    </row>
    <row r="807" spans="1:4" ht="14.25">
      <c r="A807" s="3" t="s">
        <v>1822</v>
      </c>
      <c r="B807" s="3" t="s">
        <v>1823</v>
      </c>
      <c r="C807" s="3" t="s">
        <v>1824</v>
      </c>
      <c r="D807" s="5" t="s">
        <v>1092</v>
      </c>
    </row>
    <row r="808" spans="1:4" ht="14.25">
      <c r="A808" s="3" t="s">
        <v>1825</v>
      </c>
      <c r="B808" s="3" t="s">
        <v>1826</v>
      </c>
      <c r="C808" s="3">
        <v>13603066055</v>
      </c>
      <c r="D808" s="5" t="s">
        <v>1092</v>
      </c>
    </row>
    <row r="809" spans="1:4" ht="14.25">
      <c r="A809" s="3" t="s">
        <v>1827</v>
      </c>
      <c r="B809" s="3" t="s">
        <v>1828</v>
      </c>
      <c r="C809" s="3">
        <v>13410390145</v>
      </c>
      <c r="D809" s="5" t="s">
        <v>1092</v>
      </c>
    </row>
    <row r="810" spans="1:4" ht="14.25">
      <c r="A810" s="3" t="s">
        <v>1829</v>
      </c>
      <c r="B810" s="3" t="s">
        <v>1830</v>
      </c>
      <c r="C810" s="3">
        <v>13824381060</v>
      </c>
      <c r="D810" s="5" t="s">
        <v>1092</v>
      </c>
    </row>
    <row r="811" spans="1:4" ht="14.25">
      <c r="A811" s="3" t="s">
        <v>1831</v>
      </c>
      <c r="B811" s="3" t="s">
        <v>1832</v>
      </c>
      <c r="C811" s="3">
        <v>15813862832</v>
      </c>
      <c r="D811" s="5" t="s">
        <v>1092</v>
      </c>
    </row>
    <row r="812" spans="1:4" ht="14.25">
      <c r="A812" s="3" t="s">
        <v>1833</v>
      </c>
      <c r="B812" s="3" t="s">
        <v>1834</v>
      </c>
      <c r="C812" s="3">
        <v>15883293800</v>
      </c>
      <c r="D812" s="5" t="s">
        <v>1092</v>
      </c>
    </row>
    <row r="813" spans="1:4" ht="14.25">
      <c r="A813" s="3" t="s">
        <v>1835</v>
      </c>
      <c r="B813" s="3" t="s">
        <v>1836</v>
      </c>
      <c r="C813" s="3">
        <v>13613075093</v>
      </c>
      <c r="D813" s="5" t="s">
        <v>1092</v>
      </c>
    </row>
    <row r="814" spans="1:4" ht="14.25">
      <c r="A814" s="3" t="s">
        <v>1837</v>
      </c>
      <c r="B814" s="3" t="s">
        <v>1838</v>
      </c>
      <c r="C814" s="3">
        <v>13713955233</v>
      </c>
      <c r="D814" s="5" t="s">
        <v>1092</v>
      </c>
    </row>
    <row r="815" spans="1:4" ht="14.25">
      <c r="A815" s="3" t="s">
        <v>1839</v>
      </c>
      <c r="B815" s="3" t="s">
        <v>1840</v>
      </c>
      <c r="C815" s="3">
        <v>15220155948</v>
      </c>
      <c r="D815" s="5" t="s">
        <v>1092</v>
      </c>
    </row>
    <row r="816" spans="1:4" ht="14.25">
      <c r="A816" s="3" t="s">
        <v>1841</v>
      </c>
      <c r="B816" s="3" t="s">
        <v>1842</v>
      </c>
      <c r="C816" s="3">
        <v>13978935487</v>
      </c>
      <c r="D816" s="5" t="s">
        <v>1092</v>
      </c>
    </row>
    <row r="817" spans="1:4" ht="14.25">
      <c r="A817" s="3" t="s">
        <v>1843</v>
      </c>
      <c r="B817" s="3" t="s">
        <v>1844</v>
      </c>
      <c r="C817" s="3">
        <v>18033096458</v>
      </c>
      <c r="D817" s="5" t="s">
        <v>1092</v>
      </c>
    </row>
    <row r="818" spans="1:4" ht="14.25">
      <c r="A818" s="3" t="s">
        <v>1845</v>
      </c>
      <c r="B818" s="3" t="s">
        <v>1846</v>
      </c>
      <c r="C818" s="3" t="s">
        <v>1847</v>
      </c>
      <c r="D818" s="5" t="s">
        <v>1092</v>
      </c>
    </row>
    <row r="819" spans="1:4" ht="14.25">
      <c r="A819" s="3" t="s">
        <v>1848</v>
      </c>
      <c r="B819" s="3" t="s">
        <v>1849</v>
      </c>
      <c r="C819" s="3">
        <v>13823533330</v>
      </c>
      <c r="D819" s="5" t="s">
        <v>1092</v>
      </c>
    </row>
    <row r="820" spans="1:4" ht="14.25">
      <c r="A820" s="3" t="s">
        <v>1850</v>
      </c>
      <c r="B820" s="3" t="s">
        <v>1851</v>
      </c>
      <c r="C820" s="3">
        <v>13632757988</v>
      </c>
      <c r="D820" s="5" t="s">
        <v>1092</v>
      </c>
    </row>
    <row r="821" spans="1:4" ht="14.25">
      <c r="A821" s="3" t="s">
        <v>1852</v>
      </c>
      <c r="B821" s="3" t="s">
        <v>1853</v>
      </c>
      <c r="C821" s="3">
        <v>13410916730</v>
      </c>
      <c r="D821" s="5" t="s">
        <v>1092</v>
      </c>
    </row>
    <row r="822" spans="1:4" ht="14.25">
      <c r="A822" s="3" t="s">
        <v>1852</v>
      </c>
      <c r="B822" s="3" t="s">
        <v>1854</v>
      </c>
      <c r="C822" s="3">
        <v>13410916730</v>
      </c>
      <c r="D822" s="5" t="s">
        <v>1092</v>
      </c>
    </row>
    <row r="823" spans="1:4" ht="14.25">
      <c r="A823" s="3" t="s">
        <v>1855</v>
      </c>
      <c r="B823" s="3" t="s">
        <v>1856</v>
      </c>
      <c r="C823" s="3">
        <v>13642366632</v>
      </c>
      <c r="D823" s="5" t="s">
        <v>1092</v>
      </c>
    </row>
    <row r="824" spans="1:4" ht="14.25">
      <c r="A824" s="3" t="s">
        <v>1852</v>
      </c>
      <c r="B824" s="3" t="s">
        <v>1857</v>
      </c>
      <c r="C824" s="3">
        <v>13528429314</v>
      </c>
      <c r="D824" s="5" t="s">
        <v>1092</v>
      </c>
    </row>
    <row r="825" spans="1:4" ht="14.25">
      <c r="A825" s="3" t="s">
        <v>1858</v>
      </c>
      <c r="B825" s="3" t="s">
        <v>1859</v>
      </c>
      <c r="C825" s="3">
        <v>13602685404</v>
      </c>
      <c r="D825" s="5" t="s">
        <v>1092</v>
      </c>
    </row>
    <row r="826" spans="1:4" ht="14.25">
      <c r="A826" s="3" t="s">
        <v>1860</v>
      </c>
      <c r="B826" s="3" t="s">
        <v>1861</v>
      </c>
      <c r="C826" s="3">
        <v>13580906417</v>
      </c>
      <c r="D826" s="5" t="s">
        <v>1092</v>
      </c>
    </row>
    <row r="827" spans="1:4" ht="14.25">
      <c r="A827" s="3" t="s">
        <v>1862</v>
      </c>
      <c r="B827" s="3" t="s">
        <v>1863</v>
      </c>
      <c r="C827" s="3" t="s">
        <v>1864</v>
      </c>
      <c r="D827" s="5" t="s">
        <v>1092</v>
      </c>
    </row>
    <row r="828" spans="1:4" ht="14.25">
      <c r="A828" s="3" t="s">
        <v>1865</v>
      </c>
      <c r="B828" s="3" t="s">
        <v>1866</v>
      </c>
      <c r="C828" s="3">
        <v>18814114963</v>
      </c>
      <c r="D828" s="5" t="s">
        <v>1092</v>
      </c>
    </row>
    <row r="829" spans="1:4" ht="14.25">
      <c r="A829" s="3" t="s">
        <v>1867</v>
      </c>
      <c r="B829" s="3" t="s">
        <v>1868</v>
      </c>
      <c r="C829" s="3">
        <v>13697790055</v>
      </c>
      <c r="D829" s="5" t="s">
        <v>1092</v>
      </c>
    </row>
    <row r="830" spans="1:4" ht="14.25">
      <c r="A830" s="3" t="s">
        <v>1869</v>
      </c>
      <c r="B830" s="3" t="s">
        <v>1870</v>
      </c>
      <c r="C830" s="3">
        <v>13823746368</v>
      </c>
      <c r="D830" s="5" t="s">
        <v>1092</v>
      </c>
    </row>
    <row r="831" spans="1:4" ht="14.25">
      <c r="A831" s="3" t="s">
        <v>1871</v>
      </c>
      <c r="B831" s="3" t="s">
        <v>1872</v>
      </c>
      <c r="C831" s="3">
        <v>13760123638</v>
      </c>
      <c r="D831" s="5" t="s">
        <v>1092</v>
      </c>
    </row>
    <row r="832" spans="1:4" ht="14.25">
      <c r="A832" s="3" t="s">
        <v>1873</v>
      </c>
      <c r="B832" s="3" t="s">
        <v>1874</v>
      </c>
      <c r="C832" s="3">
        <v>15112288662</v>
      </c>
      <c r="D832" s="5" t="s">
        <v>1092</v>
      </c>
    </row>
    <row r="833" spans="1:4" ht="14.25">
      <c r="A833" s="3" t="s">
        <v>1875</v>
      </c>
      <c r="B833" s="3" t="s">
        <v>1876</v>
      </c>
      <c r="C833" s="3">
        <v>13538085288</v>
      </c>
      <c r="D833" s="5" t="s">
        <v>1092</v>
      </c>
    </row>
    <row r="834" spans="1:4" ht="14.25">
      <c r="A834" s="3" t="s">
        <v>1877</v>
      </c>
      <c r="B834" s="3" t="s">
        <v>1878</v>
      </c>
      <c r="C834" s="3">
        <v>18610199411</v>
      </c>
      <c r="D834" s="5" t="s">
        <v>1092</v>
      </c>
    </row>
    <row r="835" spans="1:4" ht="14.25">
      <c r="A835" s="3" t="s">
        <v>1879</v>
      </c>
      <c r="B835" s="3" t="s">
        <v>1880</v>
      </c>
      <c r="C835" s="3">
        <v>18716737889</v>
      </c>
      <c r="D835" s="5" t="s">
        <v>1092</v>
      </c>
    </row>
    <row r="836" spans="1:4" ht="14.25">
      <c r="A836" s="3" t="s">
        <v>1881</v>
      </c>
      <c r="B836" s="3" t="s">
        <v>1882</v>
      </c>
      <c r="C836" s="3">
        <v>15818722555</v>
      </c>
      <c r="D836" s="5" t="s">
        <v>1092</v>
      </c>
    </row>
    <row r="837" spans="1:4" ht="14.25">
      <c r="A837" s="3" t="s">
        <v>1883</v>
      </c>
      <c r="B837" s="3" t="s">
        <v>1884</v>
      </c>
      <c r="C837" s="3">
        <v>13802286506</v>
      </c>
      <c r="D837" s="5" t="s">
        <v>1092</v>
      </c>
    </row>
    <row r="838" spans="1:4" ht="14.25">
      <c r="A838" s="3" t="s">
        <v>1883</v>
      </c>
      <c r="B838" s="3" t="s">
        <v>1885</v>
      </c>
      <c r="C838" s="3">
        <v>13802286506</v>
      </c>
      <c r="D838" s="5" t="s">
        <v>1092</v>
      </c>
    </row>
    <row r="839" spans="1:4" ht="14.25">
      <c r="A839" s="3" t="s">
        <v>1886</v>
      </c>
      <c r="B839" s="3" t="s">
        <v>1887</v>
      </c>
      <c r="C839" s="3">
        <v>13651405224</v>
      </c>
      <c r="D839" s="5" t="s">
        <v>1092</v>
      </c>
    </row>
    <row r="840" spans="1:4" ht="14.25">
      <c r="A840" s="3" t="s">
        <v>1888</v>
      </c>
      <c r="B840" s="3" t="s">
        <v>1889</v>
      </c>
      <c r="C840" s="3">
        <v>15113183788</v>
      </c>
      <c r="D840" s="5" t="s">
        <v>1092</v>
      </c>
    </row>
    <row r="841" spans="1:4" ht="14.25">
      <c r="A841" s="3" t="s">
        <v>1890</v>
      </c>
      <c r="B841" s="3" t="s">
        <v>1891</v>
      </c>
      <c r="C841" s="3">
        <v>18823451997</v>
      </c>
      <c r="D841" s="5" t="s">
        <v>1092</v>
      </c>
    </row>
    <row r="842" spans="1:4" ht="14.25">
      <c r="A842" s="3" t="s">
        <v>1892</v>
      </c>
      <c r="B842" s="3" t="s">
        <v>1893</v>
      </c>
      <c r="C842" s="3">
        <v>13751169121</v>
      </c>
      <c r="D842" s="5" t="s">
        <v>1092</v>
      </c>
    </row>
    <row r="843" spans="1:4" ht="14.25">
      <c r="A843" s="3" t="s">
        <v>1860</v>
      </c>
      <c r="B843" s="3" t="s">
        <v>1894</v>
      </c>
      <c r="C843" s="3">
        <v>13530717131</v>
      </c>
      <c r="D843" s="5" t="s">
        <v>1092</v>
      </c>
    </row>
    <row r="844" spans="1:4" ht="14.25">
      <c r="A844" s="3" t="s">
        <v>1895</v>
      </c>
      <c r="B844" s="3" t="s">
        <v>1896</v>
      </c>
      <c r="C844" s="3">
        <v>13714592031</v>
      </c>
      <c r="D844" s="5" t="s">
        <v>1092</v>
      </c>
    </row>
    <row r="845" spans="1:4" ht="14.25">
      <c r="A845" s="3" t="s">
        <v>1897</v>
      </c>
      <c r="B845" s="3" t="s">
        <v>1898</v>
      </c>
      <c r="C845" s="3">
        <v>19129933696</v>
      </c>
      <c r="D845" s="5" t="s">
        <v>1092</v>
      </c>
    </row>
    <row r="846" spans="1:4" ht="14.25">
      <c r="A846" s="3" t="s">
        <v>1899</v>
      </c>
      <c r="B846" s="3" t="s">
        <v>1900</v>
      </c>
      <c r="C846" s="3">
        <v>15779947909</v>
      </c>
      <c r="D846" s="5" t="s">
        <v>1092</v>
      </c>
    </row>
    <row r="847" spans="1:4" ht="14.25">
      <c r="A847" s="3" t="s">
        <v>1901</v>
      </c>
      <c r="B847" s="3" t="s">
        <v>1902</v>
      </c>
      <c r="C847" s="3">
        <v>13480898397</v>
      </c>
      <c r="D847" s="5" t="s">
        <v>1092</v>
      </c>
    </row>
    <row r="848" spans="1:4" ht="14.25">
      <c r="A848" s="3" t="s">
        <v>1903</v>
      </c>
      <c r="B848" s="3" t="s">
        <v>1904</v>
      </c>
      <c r="C848" s="3">
        <v>15814012906</v>
      </c>
      <c r="D848" s="5" t="s">
        <v>1092</v>
      </c>
    </row>
    <row r="849" spans="1:4" ht="14.25">
      <c r="A849" s="3" t="s">
        <v>1905</v>
      </c>
      <c r="B849" s="3" t="s">
        <v>1906</v>
      </c>
      <c r="C849" s="3" t="s">
        <v>1907</v>
      </c>
      <c r="D849" s="5" t="s">
        <v>1092</v>
      </c>
    </row>
    <row r="850" spans="1:4" ht="14.25">
      <c r="A850" s="3" t="s">
        <v>1908</v>
      </c>
      <c r="B850" s="3" t="s">
        <v>1909</v>
      </c>
      <c r="C850" s="3">
        <v>15220170831</v>
      </c>
      <c r="D850" s="5" t="s">
        <v>1092</v>
      </c>
    </row>
    <row r="851" spans="1:4" ht="14.25">
      <c r="A851" s="3" t="s">
        <v>1910</v>
      </c>
      <c r="B851" s="3" t="s">
        <v>1911</v>
      </c>
      <c r="C851" s="3">
        <v>13728898213</v>
      </c>
      <c r="D851" s="5" t="s">
        <v>1092</v>
      </c>
    </row>
    <row r="852" spans="1:4" ht="14.25">
      <c r="A852" s="3" t="s">
        <v>1912</v>
      </c>
      <c r="B852" s="3" t="s">
        <v>1913</v>
      </c>
      <c r="C852" s="3">
        <v>13600141886</v>
      </c>
      <c r="D852" s="5" t="s">
        <v>1092</v>
      </c>
    </row>
    <row r="853" spans="1:4" ht="14.25">
      <c r="A853" s="3" t="s">
        <v>1914</v>
      </c>
      <c r="B853" s="3" t="s">
        <v>1915</v>
      </c>
      <c r="C853" s="3">
        <v>84079696</v>
      </c>
      <c r="D853" s="5" t="s">
        <v>1092</v>
      </c>
    </row>
    <row r="854" spans="1:4" ht="14.25">
      <c r="A854" s="3" t="s">
        <v>1916</v>
      </c>
      <c r="B854" s="3" t="s">
        <v>1917</v>
      </c>
      <c r="C854" s="3">
        <v>13510630210</v>
      </c>
      <c r="D854" s="5" t="s">
        <v>1092</v>
      </c>
    </row>
    <row r="855" spans="1:4" ht="14.25">
      <c r="A855" s="3" t="s">
        <v>1918</v>
      </c>
      <c r="B855" s="3" t="s">
        <v>1919</v>
      </c>
      <c r="C855" s="3">
        <v>18588222920</v>
      </c>
      <c r="D855" s="5" t="s">
        <v>1092</v>
      </c>
    </row>
    <row r="856" spans="1:4" ht="14.25">
      <c r="A856" s="3" t="s">
        <v>1920</v>
      </c>
      <c r="B856" s="3" t="s">
        <v>1921</v>
      </c>
      <c r="C856" s="3">
        <v>18588222920</v>
      </c>
      <c r="D856" s="5" t="s">
        <v>1092</v>
      </c>
    </row>
    <row r="857" spans="1:4" ht="14.25">
      <c r="A857" s="3" t="s">
        <v>1922</v>
      </c>
      <c r="B857" s="3" t="s">
        <v>1923</v>
      </c>
      <c r="C857" s="3">
        <v>13713703335</v>
      </c>
      <c r="D857" s="5" t="s">
        <v>1092</v>
      </c>
    </row>
    <row r="858" spans="1:4" ht="14.25">
      <c r="A858" s="3" t="s">
        <v>1924</v>
      </c>
      <c r="B858" s="3" t="s">
        <v>1925</v>
      </c>
      <c r="C858" s="3">
        <v>13607175577</v>
      </c>
      <c r="D858" s="5" t="s">
        <v>1092</v>
      </c>
    </row>
    <row r="859" spans="1:4" ht="14.25">
      <c r="A859" s="3" t="s">
        <v>1604</v>
      </c>
      <c r="B859" s="3" t="s">
        <v>1926</v>
      </c>
      <c r="C859" s="3">
        <v>13413307748</v>
      </c>
      <c r="D859" s="5" t="s">
        <v>1092</v>
      </c>
    </row>
    <row r="860" spans="1:4" ht="14.25">
      <c r="A860" s="3" t="s">
        <v>1927</v>
      </c>
      <c r="B860" s="3" t="s">
        <v>1928</v>
      </c>
      <c r="C860" s="3">
        <v>13554816886</v>
      </c>
      <c r="D860" s="5" t="s">
        <v>1092</v>
      </c>
    </row>
    <row r="861" spans="1:4" ht="14.25">
      <c r="A861" s="3" t="s">
        <v>1929</v>
      </c>
      <c r="B861" s="3" t="s">
        <v>1930</v>
      </c>
      <c r="C861" s="3">
        <v>13928473305</v>
      </c>
      <c r="D861" s="5" t="s">
        <v>1092</v>
      </c>
    </row>
    <row r="862" spans="1:4" ht="14.25">
      <c r="A862" s="3" t="s">
        <v>1931</v>
      </c>
      <c r="B862" s="3" t="s">
        <v>1932</v>
      </c>
      <c r="C862" s="3">
        <v>13537636430</v>
      </c>
      <c r="D862" s="5" t="s">
        <v>1092</v>
      </c>
    </row>
    <row r="863" spans="1:4" ht="14.25">
      <c r="A863" s="3" t="s">
        <v>1933</v>
      </c>
      <c r="B863" s="3" t="s">
        <v>1934</v>
      </c>
      <c r="C863" s="3">
        <v>13714238768</v>
      </c>
      <c r="D863" s="5" t="s">
        <v>1092</v>
      </c>
    </row>
    <row r="864" spans="1:4" ht="14.25">
      <c r="A864" s="3" t="s">
        <v>1935</v>
      </c>
      <c r="B864" s="3" t="s">
        <v>1936</v>
      </c>
      <c r="C864" s="3">
        <v>13926589839</v>
      </c>
      <c r="D864" s="5" t="s">
        <v>1092</v>
      </c>
    </row>
    <row r="865" spans="1:4" ht="14.25">
      <c r="A865" s="3" t="s">
        <v>1937</v>
      </c>
      <c r="B865" s="3" t="s">
        <v>1938</v>
      </c>
      <c r="C865" s="3">
        <v>13713588781</v>
      </c>
      <c r="D865" s="5" t="s">
        <v>1092</v>
      </c>
    </row>
    <row r="866" spans="1:4" ht="14.25">
      <c r="A866" s="3" t="s">
        <v>1939</v>
      </c>
      <c r="B866" s="3" t="s">
        <v>1940</v>
      </c>
      <c r="C866" s="3">
        <v>15919920426</v>
      </c>
      <c r="D866" s="5" t="s">
        <v>1092</v>
      </c>
    </row>
    <row r="867" spans="1:4" ht="14.25">
      <c r="A867" s="3" t="s">
        <v>1941</v>
      </c>
      <c r="B867" s="3" t="s">
        <v>1942</v>
      </c>
      <c r="C867" s="3">
        <v>18098916976</v>
      </c>
      <c r="D867" s="5" t="s">
        <v>1092</v>
      </c>
    </row>
    <row r="868" spans="1:4" ht="14.25">
      <c r="A868" s="3" t="s">
        <v>1943</v>
      </c>
      <c r="B868" s="3" t="s">
        <v>1944</v>
      </c>
      <c r="C868" s="3">
        <v>18928407889</v>
      </c>
      <c r="D868" s="5" t="s">
        <v>1092</v>
      </c>
    </row>
    <row r="869" spans="1:4" ht="14.25">
      <c r="A869" s="3" t="s">
        <v>1945</v>
      </c>
      <c r="B869" s="3" t="s">
        <v>1946</v>
      </c>
      <c r="C869" s="3" t="s">
        <v>1947</v>
      </c>
      <c r="D869" s="5" t="s">
        <v>1092</v>
      </c>
    </row>
    <row r="870" spans="1:4" ht="14.25">
      <c r="A870" s="3" t="s">
        <v>1948</v>
      </c>
      <c r="B870" s="3" t="s">
        <v>1949</v>
      </c>
      <c r="C870" s="3" t="s">
        <v>1950</v>
      </c>
      <c r="D870" s="5" t="s">
        <v>1092</v>
      </c>
    </row>
    <row r="871" spans="1:4" ht="14.25">
      <c r="A871" s="3" t="s">
        <v>1951</v>
      </c>
      <c r="B871" s="3" t="s">
        <v>1952</v>
      </c>
      <c r="C871" s="3">
        <v>18676712058</v>
      </c>
      <c r="D871" s="5" t="s">
        <v>1092</v>
      </c>
    </row>
    <row r="872" spans="1:4" ht="14.25">
      <c r="A872" s="3" t="s">
        <v>1953</v>
      </c>
      <c r="B872" s="3" t="s">
        <v>1954</v>
      </c>
      <c r="C872" s="3">
        <v>18676712058</v>
      </c>
      <c r="D872" s="5" t="s">
        <v>1092</v>
      </c>
    </row>
    <row r="873" spans="1:4" ht="14.25">
      <c r="A873" s="3" t="s">
        <v>1955</v>
      </c>
      <c r="B873" s="3" t="s">
        <v>1956</v>
      </c>
      <c r="C873" s="3">
        <v>13509611891</v>
      </c>
      <c r="D873" s="5" t="s">
        <v>1092</v>
      </c>
    </row>
    <row r="874" spans="1:4" ht="24">
      <c r="A874" s="3" t="s">
        <v>1957</v>
      </c>
      <c r="B874" s="3" t="s">
        <v>1958</v>
      </c>
      <c r="C874" s="3">
        <v>18813913899</v>
      </c>
      <c r="D874" s="5" t="s">
        <v>1092</v>
      </c>
    </row>
    <row r="875" spans="1:4" ht="14.25">
      <c r="A875" s="3" t="s">
        <v>1959</v>
      </c>
      <c r="B875" s="3" t="s">
        <v>1960</v>
      </c>
      <c r="C875" s="3">
        <v>13530838749</v>
      </c>
      <c r="D875" s="5" t="s">
        <v>1092</v>
      </c>
    </row>
    <row r="876" spans="1:4" ht="14.25">
      <c r="A876" s="3" t="s">
        <v>1961</v>
      </c>
      <c r="B876" s="3" t="s">
        <v>1962</v>
      </c>
      <c r="C876" s="3">
        <v>13902919172</v>
      </c>
      <c r="D876" s="5" t="s">
        <v>1092</v>
      </c>
    </row>
    <row r="877" spans="1:4" ht="14.25">
      <c r="A877" s="3" t="s">
        <v>1963</v>
      </c>
      <c r="B877" s="3" t="s">
        <v>1964</v>
      </c>
      <c r="C877" s="3">
        <v>18902438900</v>
      </c>
      <c r="D877" s="5" t="s">
        <v>1092</v>
      </c>
    </row>
    <row r="878" spans="1:4" ht="14.25">
      <c r="A878" s="3" t="s">
        <v>1965</v>
      </c>
      <c r="B878" s="3" t="s">
        <v>1966</v>
      </c>
      <c r="C878" s="3">
        <v>13632783812</v>
      </c>
      <c r="D878" s="5" t="s">
        <v>1092</v>
      </c>
    </row>
    <row r="879" spans="1:4" ht="14.25">
      <c r="A879" s="3" t="s">
        <v>1967</v>
      </c>
      <c r="B879" s="3" t="s">
        <v>1968</v>
      </c>
      <c r="C879" s="3" t="s">
        <v>1969</v>
      </c>
      <c r="D879" s="5" t="s">
        <v>1092</v>
      </c>
    </row>
    <row r="880" spans="1:4" ht="14.25">
      <c r="A880" s="3" t="s">
        <v>1970</v>
      </c>
      <c r="B880" s="3" t="s">
        <v>1971</v>
      </c>
      <c r="C880" s="3">
        <v>188233</v>
      </c>
      <c r="D880" s="5" t="s">
        <v>1092</v>
      </c>
    </row>
    <row r="881" spans="1:4" ht="24">
      <c r="A881" s="3" t="s">
        <v>1972</v>
      </c>
      <c r="B881" s="3" t="s">
        <v>1973</v>
      </c>
      <c r="C881" s="3">
        <v>13808800701</v>
      </c>
      <c r="D881" s="5" t="s">
        <v>1092</v>
      </c>
    </row>
    <row r="882" spans="1:4" ht="14.25">
      <c r="A882" s="3" t="s">
        <v>1974</v>
      </c>
      <c r="B882" s="3" t="s">
        <v>1975</v>
      </c>
      <c r="C882" s="3">
        <v>13528869768</v>
      </c>
      <c r="D882" s="5" t="s">
        <v>1092</v>
      </c>
    </row>
    <row r="883" spans="1:4" ht="14.25">
      <c r="A883" s="3" t="s">
        <v>1976</v>
      </c>
      <c r="B883" s="3" t="s">
        <v>1977</v>
      </c>
      <c r="C883" s="3">
        <v>13691649219</v>
      </c>
      <c r="D883" s="5" t="s">
        <v>1092</v>
      </c>
    </row>
    <row r="884" spans="1:4" ht="14.25">
      <c r="A884" s="3" t="s">
        <v>1978</v>
      </c>
      <c r="B884" s="3" t="s">
        <v>1979</v>
      </c>
      <c r="C884" s="3">
        <v>13632946065</v>
      </c>
      <c r="D884" s="5" t="s">
        <v>1092</v>
      </c>
    </row>
    <row r="885" spans="1:4" ht="14.25">
      <c r="A885" s="3" t="s">
        <v>1980</v>
      </c>
      <c r="B885" s="3" t="s">
        <v>1981</v>
      </c>
      <c r="C885" s="3">
        <v>13632946065</v>
      </c>
      <c r="D885" s="5" t="s">
        <v>1092</v>
      </c>
    </row>
    <row r="886" spans="1:4" ht="14.25">
      <c r="A886" s="3" t="s">
        <v>1982</v>
      </c>
      <c r="B886" s="3" t="s">
        <v>1983</v>
      </c>
      <c r="C886" s="3">
        <v>13714298559</v>
      </c>
      <c r="D886" s="5" t="s">
        <v>1092</v>
      </c>
    </row>
    <row r="887" spans="1:4" ht="14.25">
      <c r="A887" s="3" t="s">
        <v>1984</v>
      </c>
      <c r="B887" s="3" t="s">
        <v>1985</v>
      </c>
      <c r="C887" s="3">
        <v>13827464148</v>
      </c>
      <c r="D887" s="5" t="s">
        <v>1092</v>
      </c>
    </row>
    <row r="888" spans="1:4" ht="14.25">
      <c r="A888" s="3" t="s">
        <v>1986</v>
      </c>
      <c r="B888" s="3" t="s">
        <v>1987</v>
      </c>
      <c r="C888" s="3" t="s">
        <v>1988</v>
      </c>
      <c r="D888" s="5" t="s">
        <v>1092</v>
      </c>
    </row>
    <row r="889" spans="1:4" ht="14.25">
      <c r="A889" s="3" t="s">
        <v>1989</v>
      </c>
      <c r="B889" s="3" t="s">
        <v>1990</v>
      </c>
      <c r="C889" s="3">
        <v>13537700284</v>
      </c>
      <c r="D889" s="5" t="s">
        <v>1092</v>
      </c>
    </row>
    <row r="890" spans="1:4" ht="14.25">
      <c r="A890" s="3" t="s">
        <v>1991</v>
      </c>
      <c r="B890" s="3" t="s">
        <v>1992</v>
      </c>
      <c r="C890" s="3">
        <v>13728681819</v>
      </c>
      <c r="D890" s="5" t="s">
        <v>1092</v>
      </c>
    </row>
    <row r="891" spans="1:4" ht="14.25">
      <c r="A891" s="3" t="s">
        <v>1993</v>
      </c>
      <c r="B891" s="3" t="s">
        <v>1994</v>
      </c>
      <c r="C891" s="3">
        <v>18607837185</v>
      </c>
      <c r="D891" s="5" t="s">
        <v>1092</v>
      </c>
    </row>
    <row r="892" spans="1:4" ht="14.25">
      <c r="A892" s="3" t="s">
        <v>1995</v>
      </c>
      <c r="B892" s="3" t="s">
        <v>1996</v>
      </c>
      <c r="C892" s="3">
        <v>36871099</v>
      </c>
      <c r="D892" s="5" t="s">
        <v>1092</v>
      </c>
    </row>
    <row r="893" spans="1:4" ht="14.25">
      <c r="A893" s="3" t="s">
        <v>1997</v>
      </c>
      <c r="B893" s="3" t="s">
        <v>1998</v>
      </c>
      <c r="C893" s="3">
        <v>15112505123</v>
      </c>
      <c r="D893" s="5" t="s">
        <v>1092</v>
      </c>
    </row>
    <row r="894" spans="1:4" ht="14.25">
      <c r="A894" s="3" t="s">
        <v>1999</v>
      </c>
      <c r="B894" s="3" t="s">
        <v>2000</v>
      </c>
      <c r="C894" s="3">
        <v>13410211222</v>
      </c>
      <c r="D894" s="5" t="s">
        <v>1092</v>
      </c>
    </row>
    <row r="895" spans="1:4" ht="14.25">
      <c r="A895" s="3" t="s">
        <v>2001</v>
      </c>
      <c r="B895" s="3" t="s">
        <v>2002</v>
      </c>
      <c r="C895" s="3">
        <v>18038000511</v>
      </c>
      <c r="D895" s="5" t="s">
        <v>1092</v>
      </c>
    </row>
    <row r="896" spans="1:4" ht="14.25">
      <c r="A896" s="3" t="s">
        <v>2003</v>
      </c>
      <c r="B896" s="3" t="s">
        <v>2004</v>
      </c>
      <c r="C896" s="3" t="s">
        <v>2005</v>
      </c>
      <c r="D896" s="5" t="s">
        <v>1092</v>
      </c>
    </row>
    <row r="897" spans="1:4" ht="14.25">
      <c r="A897" s="3" t="s">
        <v>2006</v>
      </c>
      <c r="B897" s="3" t="s">
        <v>2007</v>
      </c>
      <c r="C897" s="3">
        <v>18038000511</v>
      </c>
      <c r="D897" s="5" t="s">
        <v>1092</v>
      </c>
    </row>
    <row r="898" spans="1:4" ht="14.25">
      <c r="A898" s="3" t="s">
        <v>2008</v>
      </c>
      <c r="B898" s="3" t="s">
        <v>2009</v>
      </c>
      <c r="C898" s="3">
        <v>18038000511</v>
      </c>
      <c r="D898" s="5" t="s">
        <v>1092</v>
      </c>
    </row>
    <row r="899" spans="1:4" ht="14.25">
      <c r="A899" s="3" t="s">
        <v>2010</v>
      </c>
      <c r="B899" s="3" t="s">
        <v>2011</v>
      </c>
      <c r="C899" s="3">
        <v>13060701799</v>
      </c>
      <c r="D899" s="5" t="s">
        <v>1092</v>
      </c>
    </row>
    <row r="900" spans="1:4" ht="14.25">
      <c r="A900" s="3" t="s">
        <v>2012</v>
      </c>
      <c r="B900" s="3" t="s">
        <v>2013</v>
      </c>
      <c r="C900" s="3">
        <v>13088867685</v>
      </c>
      <c r="D900" s="5" t="s">
        <v>1092</v>
      </c>
    </row>
    <row r="901" spans="1:4" ht="14.25">
      <c r="A901" s="3" t="s">
        <v>2014</v>
      </c>
      <c r="B901" s="3" t="s">
        <v>2015</v>
      </c>
      <c r="C901" s="3">
        <v>13537686782</v>
      </c>
      <c r="D901" s="5" t="s">
        <v>1092</v>
      </c>
    </row>
    <row r="902" spans="1:4" ht="14.25">
      <c r="A902" s="3" t="s">
        <v>2016</v>
      </c>
      <c r="B902" s="3" t="s">
        <v>2017</v>
      </c>
      <c r="C902" s="3">
        <v>18819000214</v>
      </c>
      <c r="D902" s="5" t="s">
        <v>1092</v>
      </c>
    </row>
    <row r="903" spans="1:4" ht="14.25">
      <c r="A903" s="3" t="s">
        <v>2018</v>
      </c>
      <c r="B903" s="3" t="s">
        <v>2019</v>
      </c>
      <c r="C903" s="3">
        <v>13189707705</v>
      </c>
      <c r="D903" s="5" t="s">
        <v>1092</v>
      </c>
    </row>
    <row r="904" spans="1:4" ht="14.25">
      <c r="A904" s="3" t="s">
        <v>2020</v>
      </c>
      <c r="B904" s="3" t="s">
        <v>2021</v>
      </c>
      <c r="C904" s="3">
        <v>13714561661</v>
      </c>
      <c r="D904" s="5" t="s">
        <v>1092</v>
      </c>
    </row>
    <row r="905" spans="1:4" ht="14.25">
      <c r="A905" s="3" t="s">
        <v>2022</v>
      </c>
      <c r="B905" s="3" t="s">
        <v>2023</v>
      </c>
      <c r="C905" s="3">
        <v>18681412648</v>
      </c>
      <c r="D905" s="5" t="s">
        <v>1092</v>
      </c>
    </row>
    <row r="906" spans="1:4" ht="14.25">
      <c r="A906" s="3" t="s">
        <v>2024</v>
      </c>
      <c r="B906" s="3" t="s">
        <v>2025</v>
      </c>
      <c r="C906" s="3" t="s">
        <v>2026</v>
      </c>
      <c r="D906" s="5" t="s">
        <v>1092</v>
      </c>
    </row>
    <row r="907" spans="1:4" ht="14.25">
      <c r="A907" s="3" t="s">
        <v>2027</v>
      </c>
      <c r="B907" s="3" t="s">
        <v>2028</v>
      </c>
      <c r="C907" s="3">
        <v>13510104040</v>
      </c>
      <c r="D907" s="5" t="s">
        <v>1092</v>
      </c>
    </row>
    <row r="908" spans="1:4" ht="14.25">
      <c r="A908" s="3" t="s">
        <v>2029</v>
      </c>
      <c r="B908" s="3" t="s">
        <v>2030</v>
      </c>
      <c r="C908" s="3">
        <v>15989350113</v>
      </c>
      <c r="D908" s="5" t="s">
        <v>1092</v>
      </c>
    </row>
    <row r="909" spans="1:4" ht="14.25">
      <c r="A909" s="3" t="s">
        <v>2031</v>
      </c>
      <c r="B909" s="3" t="s">
        <v>2032</v>
      </c>
      <c r="C909" s="3">
        <v>13631619622</v>
      </c>
      <c r="D909" s="5" t="s">
        <v>1092</v>
      </c>
    </row>
    <row r="910" spans="1:4" ht="24">
      <c r="A910" s="3" t="s">
        <v>2033</v>
      </c>
      <c r="B910" s="3" t="s">
        <v>2034</v>
      </c>
      <c r="C910" s="3" t="s">
        <v>2035</v>
      </c>
      <c r="D910" s="5" t="s">
        <v>1092</v>
      </c>
    </row>
    <row r="911" spans="1:4" ht="24">
      <c r="A911" s="3" t="s">
        <v>2036</v>
      </c>
      <c r="B911" s="3" t="s">
        <v>2037</v>
      </c>
      <c r="C911" s="3">
        <v>28902789</v>
      </c>
      <c r="D911" s="5" t="s">
        <v>1092</v>
      </c>
    </row>
    <row r="912" spans="1:4" ht="14.25">
      <c r="A912" s="3" t="s">
        <v>2038</v>
      </c>
      <c r="B912" s="3" t="s">
        <v>2039</v>
      </c>
      <c r="C912" s="3" t="s">
        <v>2040</v>
      </c>
      <c r="D912" s="5" t="s">
        <v>1092</v>
      </c>
    </row>
    <row r="913" spans="1:4" ht="14.25">
      <c r="A913" s="3" t="s">
        <v>2041</v>
      </c>
      <c r="B913" s="3" t="s">
        <v>2042</v>
      </c>
      <c r="C913" s="3">
        <v>13641489093</v>
      </c>
      <c r="D913" s="5" t="s">
        <v>1092</v>
      </c>
    </row>
    <row r="914" spans="1:4" ht="14.25">
      <c r="A914" s="3" t="s">
        <v>2043</v>
      </c>
      <c r="B914" s="3" t="s">
        <v>2044</v>
      </c>
      <c r="C914" s="3">
        <v>13425130333</v>
      </c>
      <c r="D914" s="5" t="s">
        <v>1092</v>
      </c>
    </row>
    <row r="915" spans="1:4" ht="14.25">
      <c r="A915" s="3" t="s">
        <v>2045</v>
      </c>
      <c r="B915" s="3" t="s">
        <v>2046</v>
      </c>
      <c r="C915" s="3">
        <v>88359689</v>
      </c>
      <c r="D915" s="5" t="s">
        <v>1092</v>
      </c>
    </row>
    <row r="916" spans="1:4" ht="14.25">
      <c r="A916" s="3" t="s">
        <v>2047</v>
      </c>
      <c r="B916" s="3" t="s">
        <v>2048</v>
      </c>
      <c r="C916" s="3">
        <v>85279958</v>
      </c>
      <c r="D916" s="5" t="s">
        <v>1092</v>
      </c>
    </row>
    <row r="917" spans="1:4" ht="14.25">
      <c r="A917" s="3" t="s">
        <v>2049</v>
      </c>
      <c r="B917" s="3" t="s">
        <v>2050</v>
      </c>
      <c r="C917" s="3">
        <v>13632533203</v>
      </c>
      <c r="D917" s="5" t="s">
        <v>1092</v>
      </c>
    </row>
    <row r="918" spans="1:4" ht="14.25">
      <c r="A918" s="3" t="s">
        <v>2051</v>
      </c>
      <c r="B918" s="3" t="s">
        <v>2052</v>
      </c>
      <c r="C918" s="3">
        <v>13714616610</v>
      </c>
      <c r="D918" s="5" t="s">
        <v>1092</v>
      </c>
    </row>
    <row r="919" spans="1:4" ht="14.25">
      <c r="A919" s="3" t="s">
        <v>2053</v>
      </c>
      <c r="B919" s="3" t="s">
        <v>2054</v>
      </c>
      <c r="C919" s="3">
        <v>13662216882</v>
      </c>
      <c r="D919" s="5" t="s">
        <v>1092</v>
      </c>
    </row>
    <row r="920" spans="1:4" ht="14.25">
      <c r="A920" s="3" t="s">
        <v>2055</v>
      </c>
      <c r="B920" s="3" t="s">
        <v>2056</v>
      </c>
      <c r="C920" s="3">
        <v>13632701772</v>
      </c>
      <c r="D920" s="5" t="s">
        <v>1092</v>
      </c>
    </row>
    <row r="921" spans="1:4" ht="14.25">
      <c r="A921" s="3" t="s">
        <v>2057</v>
      </c>
      <c r="B921" s="3" t="s">
        <v>2058</v>
      </c>
      <c r="C921" s="3">
        <v>13714129976</v>
      </c>
      <c r="D921" s="5" t="s">
        <v>1092</v>
      </c>
    </row>
    <row r="922" spans="1:4" ht="14.25">
      <c r="A922" s="3" t="s">
        <v>2059</v>
      </c>
      <c r="B922" s="3" t="s">
        <v>2060</v>
      </c>
      <c r="C922" s="3" t="s">
        <v>2061</v>
      </c>
      <c r="D922" s="5" t="s">
        <v>1092</v>
      </c>
    </row>
    <row r="923" spans="1:4" ht="14.25">
      <c r="A923" s="3" t="s">
        <v>2062</v>
      </c>
      <c r="B923" s="3" t="s">
        <v>2063</v>
      </c>
      <c r="C923" s="3" t="s">
        <v>2064</v>
      </c>
      <c r="D923" s="5" t="s">
        <v>1092</v>
      </c>
    </row>
    <row r="924" spans="1:4" ht="14.25">
      <c r="A924" s="3" t="s">
        <v>2065</v>
      </c>
      <c r="B924" s="3" t="s">
        <v>2066</v>
      </c>
      <c r="C924" s="3" t="s">
        <v>2067</v>
      </c>
      <c r="D924" s="5" t="s">
        <v>1092</v>
      </c>
    </row>
    <row r="925" spans="1:4" ht="14.25">
      <c r="A925" s="3" t="s">
        <v>2068</v>
      </c>
      <c r="B925" s="3" t="s">
        <v>2069</v>
      </c>
      <c r="C925" s="3" t="s">
        <v>2070</v>
      </c>
      <c r="D925" s="5" t="s">
        <v>1092</v>
      </c>
    </row>
    <row r="926" spans="1:4" ht="24">
      <c r="A926" s="3" t="s">
        <v>2071</v>
      </c>
      <c r="B926" s="3" t="s">
        <v>2072</v>
      </c>
      <c r="C926" s="3" t="s">
        <v>2073</v>
      </c>
      <c r="D926" s="5" t="s">
        <v>1092</v>
      </c>
    </row>
    <row r="927" spans="1:4" ht="14.25">
      <c r="A927" s="3" t="s">
        <v>2074</v>
      </c>
      <c r="B927" s="3" t="s">
        <v>2075</v>
      </c>
      <c r="C927" s="3">
        <v>18675862215</v>
      </c>
      <c r="D927" s="5" t="s">
        <v>1092</v>
      </c>
    </row>
    <row r="928" spans="1:4" ht="14.25">
      <c r="A928" s="3" t="s">
        <v>2076</v>
      </c>
      <c r="B928" s="3" t="s">
        <v>2077</v>
      </c>
      <c r="C928" s="3" t="s">
        <v>2078</v>
      </c>
      <c r="D928" s="5" t="s">
        <v>1092</v>
      </c>
    </row>
    <row r="929" spans="1:4" ht="14.25">
      <c r="A929" s="3" t="s">
        <v>2079</v>
      </c>
      <c r="B929" s="3" t="s">
        <v>2080</v>
      </c>
      <c r="C929" s="3" t="s">
        <v>2081</v>
      </c>
      <c r="D929" s="5" t="s">
        <v>1092</v>
      </c>
    </row>
    <row r="930" spans="1:4" ht="14.25">
      <c r="A930" s="8" t="s">
        <v>2082</v>
      </c>
      <c r="B930" s="3" t="s">
        <v>2083</v>
      </c>
      <c r="C930" s="3" t="s">
        <v>2084</v>
      </c>
      <c r="D930" s="5" t="s">
        <v>1092</v>
      </c>
    </row>
    <row r="931" spans="1:4" ht="14.25">
      <c r="A931" s="3" t="s">
        <v>2085</v>
      </c>
      <c r="B931" s="3" t="s">
        <v>2086</v>
      </c>
      <c r="C931" s="3">
        <v>18975255778</v>
      </c>
      <c r="D931" s="5" t="s">
        <v>1092</v>
      </c>
    </row>
    <row r="932" spans="1:4" ht="14.25">
      <c r="A932" s="3" t="s">
        <v>2087</v>
      </c>
      <c r="B932" s="3" t="s">
        <v>860</v>
      </c>
      <c r="C932" s="3">
        <v>15986036709</v>
      </c>
      <c r="D932" s="5" t="s">
        <v>1092</v>
      </c>
    </row>
    <row r="933" spans="1:4" ht="14.25">
      <c r="A933" s="3" t="s">
        <v>2088</v>
      </c>
      <c r="B933" s="3" t="s">
        <v>2089</v>
      </c>
      <c r="C933" s="3" t="s">
        <v>2090</v>
      </c>
      <c r="D933" s="5" t="s">
        <v>1092</v>
      </c>
    </row>
    <row r="934" spans="1:4" ht="24">
      <c r="A934" s="3" t="s">
        <v>2091</v>
      </c>
      <c r="B934" s="3" t="s">
        <v>2092</v>
      </c>
      <c r="C934" s="3">
        <v>18316220389</v>
      </c>
      <c r="D934" s="5" t="s">
        <v>1092</v>
      </c>
    </row>
    <row r="935" spans="1:4" ht="14.25">
      <c r="A935" s="3" t="s">
        <v>2093</v>
      </c>
      <c r="B935" s="3" t="s">
        <v>2094</v>
      </c>
      <c r="C935" s="3">
        <v>13509621112</v>
      </c>
      <c r="D935" s="5" t="s">
        <v>1092</v>
      </c>
    </row>
    <row r="936" spans="1:4" ht="14.25">
      <c r="A936" s="3" t="s">
        <v>2095</v>
      </c>
      <c r="B936" s="3" t="s">
        <v>2096</v>
      </c>
      <c r="C936" s="3">
        <v>13691621402</v>
      </c>
      <c r="D936" s="5" t="s">
        <v>1092</v>
      </c>
    </row>
    <row r="937" spans="1:4" ht="14.25">
      <c r="A937" s="3" t="s">
        <v>2097</v>
      </c>
      <c r="B937" s="3" t="s">
        <v>2098</v>
      </c>
      <c r="C937" s="3">
        <v>13798382943</v>
      </c>
      <c r="D937" s="5" t="s">
        <v>1092</v>
      </c>
    </row>
    <row r="938" spans="1:4" ht="24">
      <c r="A938" s="3" t="s">
        <v>2099</v>
      </c>
      <c r="B938" s="3" t="s">
        <v>2100</v>
      </c>
      <c r="C938" s="3">
        <v>15900139888</v>
      </c>
      <c r="D938" s="5" t="s">
        <v>1092</v>
      </c>
    </row>
    <row r="939" spans="1:4" ht="14.25">
      <c r="A939" s="3" t="s">
        <v>2101</v>
      </c>
      <c r="B939" s="3" t="s">
        <v>2102</v>
      </c>
      <c r="C939" s="3">
        <v>13528788028</v>
      </c>
      <c r="D939" s="5" t="s">
        <v>1092</v>
      </c>
    </row>
    <row r="940" spans="1:4" ht="14.25">
      <c r="A940" s="3" t="s">
        <v>2103</v>
      </c>
      <c r="B940" s="3" t="s">
        <v>2104</v>
      </c>
      <c r="C940" s="3">
        <v>15602311112</v>
      </c>
      <c r="D940" s="5" t="s">
        <v>1092</v>
      </c>
    </row>
    <row r="941" spans="1:4" ht="14.25">
      <c r="A941" s="3" t="s">
        <v>2105</v>
      </c>
      <c r="B941" s="3" t="s">
        <v>2106</v>
      </c>
      <c r="C941" s="3">
        <v>13632828763</v>
      </c>
      <c r="D941" s="5" t="s">
        <v>1092</v>
      </c>
    </row>
    <row r="942" spans="1:4" ht="14.25">
      <c r="A942" s="3" t="s">
        <v>2107</v>
      </c>
      <c r="B942" s="3" t="s">
        <v>2108</v>
      </c>
      <c r="C942" s="3">
        <v>13826555983</v>
      </c>
      <c r="D942" s="5" t="s">
        <v>1092</v>
      </c>
    </row>
    <row r="943" spans="1:4" ht="14.25">
      <c r="A943" s="3" t="s">
        <v>2109</v>
      </c>
      <c r="B943" s="3" t="s">
        <v>2110</v>
      </c>
      <c r="C943" s="3">
        <v>13926588420</v>
      </c>
      <c r="D943" s="5" t="s">
        <v>1092</v>
      </c>
    </row>
    <row r="944" spans="1:4" ht="14.25">
      <c r="A944" s="3" t="s">
        <v>2111</v>
      </c>
      <c r="B944" s="3" t="s">
        <v>2112</v>
      </c>
      <c r="C944" s="3">
        <v>13613009422</v>
      </c>
      <c r="D944" s="5" t="s">
        <v>1092</v>
      </c>
    </row>
    <row r="945" spans="1:4" ht="14.25">
      <c r="A945" s="3" t="s">
        <v>2113</v>
      </c>
      <c r="B945" s="3" t="s">
        <v>2114</v>
      </c>
      <c r="C945" s="3">
        <v>13510540521</v>
      </c>
      <c r="D945" s="5" t="s">
        <v>1092</v>
      </c>
    </row>
    <row r="946" spans="1:4" ht="14.25">
      <c r="A946" s="3" t="s">
        <v>1310</v>
      </c>
      <c r="B946" s="3" t="s">
        <v>2115</v>
      </c>
      <c r="C946" s="3">
        <v>13823730318</v>
      </c>
      <c r="D946" s="5" t="s">
        <v>1092</v>
      </c>
    </row>
    <row r="947" spans="1:4" ht="14.25">
      <c r="A947" s="3" t="s">
        <v>2116</v>
      </c>
      <c r="B947" s="3" t="s">
        <v>2117</v>
      </c>
      <c r="C947" s="3">
        <v>13510289590</v>
      </c>
      <c r="D947" s="5" t="s">
        <v>1092</v>
      </c>
    </row>
    <row r="948" spans="1:4" ht="14.25">
      <c r="A948" s="3" t="s">
        <v>2118</v>
      </c>
      <c r="B948" s="3" t="s">
        <v>2119</v>
      </c>
      <c r="C948" s="3">
        <v>13603035027</v>
      </c>
      <c r="D948" s="5" t="s">
        <v>1092</v>
      </c>
    </row>
    <row r="949" spans="1:4" ht="14.25">
      <c r="A949" s="3" t="s">
        <v>2082</v>
      </c>
      <c r="B949" s="3" t="s">
        <v>2120</v>
      </c>
      <c r="C949" s="3">
        <v>13802225628</v>
      </c>
      <c r="D949" s="5" t="s">
        <v>1092</v>
      </c>
    </row>
    <row r="950" spans="1:4" ht="14.25">
      <c r="A950" s="3" t="s">
        <v>2121</v>
      </c>
      <c r="B950" s="3" t="s">
        <v>2122</v>
      </c>
      <c r="C950" s="3">
        <v>13713553095</v>
      </c>
      <c r="D950" s="5" t="s">
        <v>1092</v>
      </c>
    </row>
    <row r="951" spans="1:4" ht="14.25">
      <c r="A951" s="3" t="s">
        <v>2123</v>
      </c>
      <c r="B951" s="3" t="s">
        <v>2124</v>
      </c>
      <c r="C951" s="3">
        <v>13713553095</v>
      </c>
      <c r="D951" s="5" t="s">
        <v>1092</v>
      </c>
    </row>
    <row r="952" spans="1:4" ht="14.25">
      <c r="A952" s="3" t="s">
        <v>2125</v>
      </c>
      <c r="B952" s="3" t="s">
        <v>2126</v>
      </c>
      <c r="C952" s="3">
        <v>18928408620</v>
      </c>
      <c r="D952" s="5" t="s">
        <v>1092</v>
      </c>
    </row>
    <row r="953" spans="1:4" ht="14.25">
      <c r="A953" s="3" t="s">
        <v>2127</v>
      </c>
      <c r="B953" s="3" t="s">
        <v>2128</v>
      </c>
      <c r="C953" s="3">
        <v>18625346816</v>
      </c>
      <c r="D953" s="5" t="s">
        <v>1092</v>
      </c>
    </row>
    <row r="954" spans="1:4" ht="14.25">
      <c r="A954" s="3" t="s">
        <v>2129</v>
      </c>
      <c r="B954" s="3" t="s">
        <v>2130</v>
      </c>
      <c r="C954" s="3">
        <v>18820935663</v>
      </c>
      <c r="D954" s="5" t="s">
        <v>1092</v>
      </c>
    </row>
    <row r="955" spans="1:4" ht="14.25">
      <c r="A955" s="3" t="s">
        <v>2131</v>
      </c>
      <c r="B955" s="3" t="s">
        <v>2132</v>
      </c>
      <c r="C955" s="3">
        <v>13428181262</v>
      </c>
      <c r="D955" s="5" t="s">
        <v>1092</v>
      </c>
    </row>
    <row r="956" spans="1:4" ht="14.25">
      <c r="A956" s="3" t="s">
        <v>2133</v>
      </c>
      <c r="B956" s="3" t="s">
        <v>2134</v>
      </c>
      <c r="C956" s="3">
        <v>13828808716</v>
      </c>
      <c r="D956" s="5" t="s">
        <v>1092</v>
      </c>
    </row>
    <row r="957" spans="1:4" ht="14.25">
      <c r="A957" s="3" t="s">
        <v>2135</v>
      </c>
      <c r="B957" s="3" t="s">
        <v>2136</v>
      </c>
      <c r="C957" s="3">
        <v>15915466140</v>
      </c>
      <c r="D957" s="5" t="s">
        <v>1092</v>
      </c>
    </row>
    <row r="958" spans="1:4" ht="14.25">
      <c r="A958" s="3" t="s">
        <v>2137</v>
      </c>
      <c r="B958" s="3" t="s">
        <v>2138</v>
      </c>
      <c r="C958" s="3">
        <v>13715017197</v>
      </c>
      <c r="D958" s="5" t="s">
        <v>1092</v>
      </c>
    </row>
    <row r="959" spans="1:4" ht="14.25">
      <c r="A959" s="3" t="s">
        <v>2139</v>
      </c>
      <c r="B959" s="3" t="s">
        <v>2140</v>
      </c>
      <c r="C959" s="3">
        <v>17818568672</v>
      </c>
      <c r="D959" s="5" t="s">
        <v>1092</v>
      </c>
    </row>
    <row r="960" spans="1:4" ht="14.25">
      <c r="A960" s="3" t="s">
        <v>2141</v>
      </c>
      <c r="B960" s="3" t="s">
        <v>2142</v>
      </c>
      <c r="C960" s="3">
        <v>13713679751</v>
      </c>
      <c r="D960" s="5" t="s">
        <v>1092</v>
      </c>
    </row>
    <row r="961" spans="1:4" ht="14.25">
      <c r="A961" s="3" t="s">
        <v>2143</v>
      </c>
      <c r="B961" s="3" t="s">
        <v>2144</v>
      </c>
      <c r="C961" s="3">
        <v>18923805318</v>
      </c>
      <c r="D961" s="5" t="s">
        <v>1092</v>
      </c>
    </row>
    <row r="962" spans="1:4" ht="14.25">
      <c r="A962" s="3" t="s">
        <v>2145</v>
      </c>
      <c r="B962" s="3" t="s">
        <v>2146</v>
      </c>
      <c r="C962" s="3">
        <v>13723404134</v>
      </c>
      <c r="D962" s="5" t="s">
        <v>1092</v>
      </c>
    </row>
    <row r="963" spans="1:4" ht="14.25">
      <c r="A963" s="3" t="s">
        <v>2147</v>
      </c>
      <c r="B963" s="3" t="s">
        <v>2148</v>
      </c>
      <c r="C963" s="3">
        <v>13714701198</v>
      </c>
      <c r="D963" s="5" t="s">
        <v>1092</v>
      </c>
    </row>
    <row r="964" spans="1:4" ht="14.25">
      <c r="A964" s="3" t="s">
        <v>2149</v>
      </c>
      <c r="B964" s="3" t="s">
        <v>2150</v>
      </c>
      <c r="C964" s="3">
        <v>13713772815</v>
      </c>
      <c r="D964" s="5" t="s">
        <v>1092</v>
      </c>
    </row>
    <row r="965" spans="1:4" ht="14.25">
      <c r="A965" s="3" t="s">
        <v>2151</v>
      </c>
      <c r="B965" s="3" t="s">
        <v>455</v>
      </c>
      <c r="C965" s="3" t="s">
        <v>2152</v>
      </c>
      <c r="D965" s="5" t="s">
        <v>1092</v>
      </c>
    </row>
    <row r="966" spans="1:4" ht="14.25">
      <c r="A966" s="3" t="s">
        <v>2153</v>
      </c>
      <c r="B966" s="3" t="s">
        <v>455</v>
      </c>
      <c r="C966" s="3" t="s">
        <v>2154</v>
      </c>
      <c r="D966" s="5" t="s">
        <v>1092</v>
      </c>
    </row>
    <row r="967" spans="1:4" ht="14.25">
      <c r="A967" s="3" t="s">
        <v>2155</v>
      </c>
      <c r="B967" s="3" t="s">
        <v>455</v>
      </c>
      <c r="C967" s="3">
        <v>13750522291</v>
      </c>
      <c r="D967" s="5" t="s">
        <v>1092</v>
      </c>
    </row>
    <row r="968" spans="1:4" ht="14.25">
      <c r="A968" s="3" t="s">
        <v>1852</v>
      </c>
      <c r="B968" s="3" t="s">
        <v>455</v>
      </c>
      <c r="C968" s="3">
        <v>18948730085</v>
      </c>
      <c r="D968" s="5" t="s">
        <v>1092</v>
      </c>
    </row>
    <row r="969" spans="1:4" ht="14.25">
      <c r="A969" s="3" t="s">
        <v>2156</v>
      </c>
      <c r="B969" s="3" t="s">
        <v>455</v>
      </c>
      <c r="C969" s="3" t="s">
        <v>2157</v>
      </c>
      <c r="D969" s="5" t="s">
        <v>1092</v>
      </c>
    </row>
    <row r="970" spans="1:4" ht="14.25">
      <c r="A970" s="3" t="s">
        <v>2158</v>
      </c>
      <c r="B970" s="3" t="s">
        <v>455</v>
      </c>
      <c r="C970" s="3">
        <v>15137529857</v>
      </c>
      <c r="D970" s="5" t="s">
        <v>1092</v>
      </c>
    </row>
    <row r="971" spans="1:4" ht="14.25">
      <c r="A971" s="3" t="s">
        <v>2159</v>
      </c>
      <c r="B971" s="3" t="s">
        <v>455</v>
      </c>
      <c r="C971" s="3">
        <v>13642356678</v>
      </c>
      <c r="D971" s="5" t="s">
        <v>1092</v>
      </c>
    </row>
    <row r="972" spans="1:4" ht="14.25">
      <c r="A972" s="3" t="s">
        <v>2160</v>
      </c>
      <c r="B972" s="3" t="s">
        <v>455</v>
      </c>
      <c r="C972" s="3" t="s">
        <v>2161</v>
      </c>
      <c r="D972" s="5" t="s">
        <v>1092</v>
      </c>
    </row>
    <row r="973" spans="1:4" ht="14.25">
      <c r="A973" s="3" t="s">
        <v>2162</v>
      </c>
      <c r="B973" s="3" t="s">
        <v>455</v>
      </c>
      <c r="C973" s="3" t="s">
        <v>2163</v>
      </c>
      <c r="D973" s="5" t="s">
        <v>1092</v>
      </c>
    </row>
    <row r="974" spans="1:4" ht="14.25">
      <c r="A974" s="3" t="s">
        <v>2164</v>
      </c>
      <c r="B974" s="3" t="s">
        <v>455</v>
      </c>
      <c r="C974" s="3" t="s">
        <v>2165</v>
      </c>
      <c r="D974" s="5" t="s">
        <v>1092</v>
      </c>
    </row>
    <row r="975" spans="1:4" ht="14.25">
      <c r="A975" s="3" t="s">
        <v>2166</v>
      </c>
      <c r="B975" s="3" t="s">
        <v>455</v>
      </c>
      <c r="C975" s="3">
        <v>18218740094</v>
      </c>
      <c r="D975" s="5" t="s">
        <v>1092</v>
      </c>
    </row>
    <row r="976" spans="1:4" ht="14.25">
      <c r="A976" s="3" t="s">
        <v>2167</v>
      </c>
      <c r="B976" s="3" t="s">
        <v>455</v>
      </c>
      <c r="C976" s="3">
        <v>18682177871</v>
      </c>
      <c r="D976" s="5" t="s">
        <v>1092</v>
      </c>
    </row>
    <row r="977" spans="1:4" ht="14.25">
      <c r="A977" s="3" t="s">
        <v>2168</v>
      </c>
      <c r="B977" s="3" t="s">
        <v>455</v>
      </c>
      <c r="C977" s="3">
        <v>13724376268</v>
      </c>
      <c r="D977" s="5" t="s">
        <v>1092</v>
      </c>
    </row>
    <row r="978" spans="1:4" ht="14.25">
      <c r="A978" s="3" t="s">
        <v>2169</v>
      </c>
      <c r="B978" s="3" t="s">
        <v>455</v>
      </c>
      <c r="C978" s="3">
        <v>18926074083</v>
      </c>
      <c r="D978" s="5" t="s">
        <v>1092</v>
      </c>
    </row>
    <row r="979" spans="1:4" ht="14.25">
      <c r="A979" s="3" t="s">
        <v>2170</v>
      </c>
      <c r="B979" s="3" t="s">
        <v>455</v>
      </c>
      <c r="C979" s="3">
        <v>18123771584</v>
      </c>
      <c r="D979" s="5" t="s">
        <v>1092</v>
      </c>
    </row>
    <row r="980" spans="1:4" ht="14.25">
      <c r="A980" s="3" t="s">
        <v>1945</v>
      </c>
      <c r="B980" s="3" t="s">
        <v>2171</v>
      </c>
      <c r="C980" s="3">
        <v>13537268999</v>
      </c>
      <c r="D980" s="5" t="s">
        <v>1092</v>
      </c>
    </row>
    <row r="981" spans="1:4" ht="14.25">
      <c r="A981" s="3" t="s">
        <v>2172</v>
      </c>
      <c r="B981" s="3" t="s">
        <v>2173</v>
      </c>
      <c r="C981" s="3">
        <v>18665332255</v>
      </c>
      <c r="D981" s="5" t="s">
        <v>1092</v>
      </c>
    </row>
    <row r="982" spans="1:4" ht="14.25">
      <c r="A982" s="3" t="s">
        <v>2174</v>
      </c>
      <c r="B982" s="3" t="s">
        <v>2175</v>
      </c>
      <c r="C982" s="3">
        <v>18923497511</v>
      </c>
      <c r="D982" s="5" t="s">
        <v>1092</v>
      </c>
    </row>
    <row r="983" spans="1:4" ht="14.25">
      <c r="A983" s="3" t="s">
        <v>2176</v>
      </c>
      <c r="B983" s="3" t="s">
        <v>2177</v>
      </c>
      <c r="C983" s="3">
        <v>1511843880</v>
      </c>
      <c r="D983" s="5" t="s">
        <v>1092</v>
      </c>
    </row>
    <row r="984" spans="1:4" ht="14.25">
      <c r="A984" s="3" t="s">
        <v>2178</v>
      </c>
      <c r="B984" s="3" t="s">
        <v>2179</v>
      </c>
      <c r="C984" s="3">
        <v>13537899152</v>
      </c>
      <c r="D984" s="5" t="s">
        <v>1092</v>
      </c>
    </row>
    <row r="985" spans="1:4" ht="14.25">
      <c r="A985" s="3" t="s">
        <v>2180</v>
      </c>
      <c r="B985" s="3" t="s">
        <v>2181</v>
      </c>
      <c r="C985" s="3">
        <v>13977114886</v>
      </c>
      <c r="D985" s="5" t="s">
        <v>1092</v>
      </c>
    </row>
    <row r="986" spans="1:4" ht="14.25">
      <c r="A986" s="3" t="s">
        <v>2182</v>
      </c>
      <c r="B986" s="3" t="s">
        <v>2183</v>
      </c>
      <c r="C986" s="3">
        <v>13428726426</v>
      </c>
      <c r="D986" s="5" t="s">
        <v>1092</v>
      </c>
    </row>
    <row r="987" spans="1:4" ht="14.25">
      <c r="A987" s="3" t="s">
        <v>2184</v>
      </c>
      <c r="B987" s="3" t="s">
        <v>2185</v>
      </c>
      <c r="C987" s="3">
        <v>15014144772</v>
      </c>
      <c r="D987" s="5" t="s">
        <v>1092</v>
      </c>
    </row>
    <row r="988" spans="1:4" ht="14.25">
      <c r="A988" s="3" t="s">
        <v>2186</v>
      </c>
      <c r="B988" s="3" t="s">
        <v>2187</v>
      </c>
      <c r="C988" s="3">
        <v>13713837338</v>
      </c>
      <c r="D988" s="5" t="s">
        <v>1092</v>
      </c>
    </row>
    <row r="989" spans="1:4" ht="14.25">
      <c r="A989" s="3" t="s">
        <v>2188</v>
      </c>
      <c r="B989" s="3" t="s">
        <v>2189</v>
      </c>
      <c r="C989" s="3">
        <v>13760237920</v>
      </c>
      <c r="D989" s="5" t="s">
        <v>1092</v>
      </c>
    </row>
    <row r="990" spans="1:4" ht="14.25">
      <c r="A990" s="3" t="s">
        <v>2190</v>
      </c>
      <c r="B990" s="3" t="s">
        <v>2191</v>
      </c>
      <c r="C990" s="3">
        <v>15312569158</v>
      </c>
      <c r="D990" s="5" t="s">
        <v>1092</v>
      </c>
    </row>
    <row r="991" spans="1:4" ht="14.25">
      <c r="A991" s="3" t="s">
        <v>2192</v>
      </c>
      <c r="B991" s="3" t="s">
        <v>2193</v>
      </c>
      <c r="C991" s="3" t="s">
        <v>2194</v>
      </c>
      <c r="D991" s="5" t="s">
        <v>1092</v>
      </c>
    </row>
    <row r="992" spans="1:4" ht="14.25">
      <c r="A992" s="3" t="s">
        <v>2195</v>
      </c>
      <c r="B992" s="3" t="s">
        <v>2196</v>
      </c>
      <c r="C992" s="3" t="s">
        <v>2197</v>
      </c>
      <c r="D992" s="5" t="s">
        <v>1092</v>
      </c>
    </row>
    <row r="993" spans="1:4" ht="14.25">
      <c r="A993" s="3" t="s">
        <v>2198</v>
      </c>
      <c r="B993" s="3" t="s">
        <v>2199</v>
      </c>
      <c r="C993" s="3" t="s">
        <v>2200</v>
      </c>
      <c r="D993" s="5" t="s">
        <v>1092</v>
      </c>
    </row>
    <row r="994" spans="1:4" ht="14.25">
      <c r="A994" s="3" t="s">
        <v>2201</v>
      </c>
      <c r="B994" s="3" t="s">
        <v>2202</v>
      </c>
      <c r="C994" s="3">
        <v>13249870855</v>
      </c>
      <c r="D994" s="5" t="s">
        <v>1092</v>
      </c>
    </row>
    <row r="995" spans="1:4" ht="14.25">
      <c r="A995" s="3" t="s">
        <v>2203</v>
      </c>
      <c r="B995" s="3" t="s">
        <v>2204</v>
      </c>
      <c r="C995" s="3">
        <v>13926526056</v>
      </c>
      <c r="D995" s="5" t="s">
        <v>1092</v>
      </c>
    </row>
    <row r="996" spans="1:4" ht="14.25">
      <c r="A996" s="3" t="s">
        <v>2205</v>
      </c>
      <c r="B996" s="3" t="s">
        <v>2206</v>
      </c>
      <c r="C996" s="3">
        <v>15919888835</v>
      </c>
      <c r="D996" s="5" t="s">
        <v>1092</v>
      </c>
    </row>
    <row r="997" spans="1:4" ht="14.25">
      <c r="A997" s="3" t="s">
        <v>2207</v>
      </c>
      <c r="B997" s="3" t="s">
        <v>2208</v>
      </c>
      <c r="C997" s="3">
        <v>13927492215</v>
      </c>
      <c r="D997" s="5" t="s">
        <v>1092</v>
      </c>
    </row>
    <row r="998" spans="1:4" ht="14.25">
      <c r="A998" s="3" t="s">
        <v>2209</v>
      </c>
      <c r="B998" s="3" t="s">
        <v>2210</v>
      </c>
      <c r="C998" s="3">
        <v>13713777589</v>
      </c>
      <c r="D998" s="5" t="s">
        <v>1092</v>
      </c>
    </row>
    <row r="999" spans="1:4" ht="14.25">
      <c r="A999" s="3" t="s">
        <v>2211</v>
      </c>
      <c r="B999" s="3" t="s">
        <v>2212</v>
      </c>
      <c r="C999" s="3">
        <v>13430587224</v>
      </c>
      <c r="D999" s="5" t="s">
        <v>1092</v>
      </c>
    </row>
    <row r="1000" spans="1:4" ht="14.25">
      <c r="A1000" s="3" t="s">
        <v>2213</v>
      </c>
      <c r="B1000" s="3" t="s">
        <v>2214</v>
      </c>
      <c r="C1000" s="3">
        <v>13662229077</v>
      </c>
      <c r="D1000" s="5" t="s">
        <v>1092</v>
      </c>
    </row>
    <row r="1001" spans="1:4" ht="14.25">
      <c r="A1001" s="3" t="s">
        <v>2215</v>
      </c>
      <c r="B1001" s="3" t="s">
        <v>2216</v>
      </c>
      <c r="C1001" s="3" t="s">
        <v>2217</v>
      </c>
      <c r="D1001" s="5" t="s">
        <v>1092</v>
      </c>
    </row>
    <row r="1002" spans="1:4" ht="14.25">
      <c r="A1002" s="3" t="s">
        <v>2218</v>
      </c>
      <c r="B1002" s="3" t="s">
        <v>2219</v>
      </c>
      <c r="C1002" s="3">
        <v>13560717752</v>
      </c>
      <c r="D1002" s="5" t="s">
        <v>1092</v>
      </c>
    </row>
    <row r="1003" spans="1:4" ht="14.25">
      <c r="A1003" s="3" t="s">
        <v>2220</v>
      </c>
      <c r="B1003" s="3" t="s">
        <v>2221</v>
      </c>
      <c r="C1003" s="3">
        <v>13554731520</v>
      </c>
      <c r="D1003" s="5" t="s">
        <v>1092</v>
      </c>
    </row>
    <row r="1004" spans="1:4" ht="14.25">
      <c r="A1004" s="3" t="s">
        <v>2222</v>
      </c>
      <c r="B1004" s="3" t="s">
        <v>2223</v>
      </c>
      <c r="C1004" s="3">
        <v>19925159957</v>
      </c>
      <c r="D1004" s="5" t="s">
        <v>1092</v>
      </c>
    </row>
    <row r="1005" spans="1:4" ht="14.25">
      <c r="A1005" s="3" t="s">
        <v>2224</v>
      </c>
      <c r="B1005" s="3" t="s">
        <v>2225</v>
      </c>
      <c r="C1005" s="3">
        <v>19925159957</v>
      </c>
      <c r="D1005" s="5" t="s">
        <v>1092</v>
      </c>
    </row>
    <row r="1006" spans="1:4" ht="14.25">
      <c r="A1006" s="3" t="s">
        <v>2226</v>
      </c>
      <c r="B1006" s="3" t="s">
        <v>2227</v>
      </c>
      <c r="C1006" s="3">
        <v>19925159957</v>
      </c>
      <c r="D1006" s="5" t="s">
        <v>1092</v>
      </c>
    </row>
    <row r="1007" spans="1:4" ht="14.25">
      <c r="A1007" s="3" t="s">
        <v>2228</v>
      </c>
      <c r="B1007" s="3" t="s">
        <v>2229</v>
      </c>
      <c r="C1007" s="3">
        <v>19925159957</v>
      </c>
      <c r="D1007" s="5" t="s">
        <v>1092</v>
      </c>
    </row>
    <row r="1008" spans="1:4" ht="14.25">
      <c r="A1008" s="3" t="s">
        <v>2230</v>
      </c>
      <c r="B1008" s="3" t="s">
        <v>2231</v>
      </c>
      <c r="C1008" s="3">
        <v>15813808219</v>
      </c>
      <c r="D1008" s="5" t="s">
        <v>1092</v>
      </c>
    </row>
    <row r="1009" spans="1:4" ht="14.25">
      <c r="A1009" s="3" t="s">
        <v>2232</v>
      </c>
      <c r="B1009" s="3" t="s">
        <v>2233</v>
      </c>
      <c r="C1009" s="3">
        <v>17727959447</v>
      </c>
      <c r="D1009" s="5" t="s">
        <v>1092</v>
      </c>
    </row>
    <row r="1010" spans="1:4" ht="14.25">
      <c r="A1010" s="3" t="s">
        <v>2234</v>
      </c>
      <c r="B1010" s="3" t="s">
        <v>2235</v>
      </c>
      <c r="C1010" s="3">
        <v>13755063308</v>
      </c>
      <c r="D1010" s="5" t="s">
        <v>1092</v>
      </c>
    </row>
    <row r="1011" spans="1:4" ht="14.25">
      <c r="A1011" s="3" t="s">
        <v>2236</v>
      </c>
      <c r="B1011" s="3" t="s">
        <v>2237</v>
      </c>
      <c r="C1011" s="3"/>
      <c r="D1011" s="5" t="s">
        <v>1092</v>
      </c>
    </row>
    <row r="1012" spans="1:4" ht="24">
      <c r="A1012" s="3" t="s">
        <v>2238</v>
      </c>
      <c r="B1012" s="3" t="s">
        <v>2239</v>
      </c>
      <c r="C1012" s="3"/>
      <c r="D1012" s="5" t="s">
        <v>1092</v>
      </c>
    </row>
    <row r="1013" spans="1:4" ht="24">
      <c r="A1013" s="3" t="s">
        <v>2240</v>
      </c>
      <c r="B1013" s="3" t="s">
        <v>2241</v>
      </c>
      <c r="C1013" s="3"/>
      <c r="D1013" s="5" t="s">
        <v>1092</v>
      </c>
    </row>
    <row r="1014" spans="1:4" ht="14.25">
      <c r="A1014" s="3" t="s">
        <v>2242</v>
      </c>
      <c r="B1014" s="3" t="s">
        <v>2243</v>
      </c>
      <c r="C1014" s="3">
        <v>13322923918</v>
      </c>
      <c r="D1014" s="5" t="s">
        <v>1092</v>
      </c>
    </row>
    <row r="1015" spans="1:4" ht="14.25">
      <c r="A1015" s="3" t="s">
        <v>2244</v>
      </c>
      <c r="B1015" s="3" t="s">
        <v>2245</v>
      </c>
      <c r="C1015" s="3">
        <v>13428797962</v>
      </c>
      <c r="D1015" s="5" t="s">
        <v>1092</v>
      </c>
    </row>
    <row r="1016" spans="1:4" ht="14.25">
      <c r="A1016" s="3" t="s">
        <v>2246</v>
      </c>
      <c r="B1016" s="3" t="s">
        <v>2247</v>
      </c>
      <c r="C1016" s="3">
        <v>15013861831</v>
      </c>
      <c r="D1016" s="5" t="s">
        <v>1092</v>
      </c>
    </row>
    <row r="1017" spans="1:4" ht="14.25">
      <c r="A1017" s="3" t="s">
        <v>2248</v>
      </c>
      <c r="B1017" s="3" t="s">
        <v>2249</v>
      </c>
      <c r="C1017" s="3">
        <v>15989556663</v>
      </c>
      <c r="D1017" s="5" t="s">
        <v>1092</v>
      </c>
    </row>
    <row r="1018" spans="1:4" ht="14.25">
      <c r="A1018" s="3" t="s">
        <v>2250</v>
      </c>
      <c r="B1018" s="3" t="s">
        <v>2251</v>
      </c>
      <c r="C1018" s="3">
        <v>13507751326</v>
      </c>
      <c r="D1018" s="5" t="s">
        <v>1092</v>
      </c>
    </row>
    <row r="1019" spans="1:4" ht="14.25">
      <c r="A1019" s="3" t="s">
        <v>2252</v>
      </c>
      <c r="B1019" s="3" t="s">
        <v>2253</v>
      </c>
      <c r="C1019" s="3">
        <v>13713832827</v>
      </c>
      <c r="D1019" s="5" t="s">
        <v>1092</v>
      </c>
    </row>
    <row r="1020" spans="1:4" ht="14.25">
      <c r="A1020" s="8" t="s">
        <v>2254</v>
      </c>
      <c r="B1020" s="3"/>
      <c r="C1020" s="3"/>
      <c r="D1020" s="5" t="s">
        <v>1092</v>
      </c>
    </row>
    <row r="1021" spans="1:4" ht="14.25">
      <c r="A1021" s="3" t="s">
        <v>2255</v>
      </c>
      <c r="B1021" s="3" t="s">
        <v>2256</v>
      </c>
      <c r="C1021" s="3">
        <v>13823678089</v>
      </c>
      <c r="D1021" s="5" t="s">
        <v>1092</v>
      </c>
    </row>
    <row r="1022" spans="1:4" ht="14.25">
      <c r="A1022" s="3" t="s">
        <v>2257</v>
      </c>
      <c r="B1022" s="3" t="s">
        <v>2258</v>
      </c>
      <c r="C1022" s="3">
        <v>13823678089</v>
      </c>
      <c r="D1022" s="5" t="s">
        <v>1092</v>
      </c>
    </row>
    <row r="1023" spans="1:4" ht="14.25">
      <c r="A1023" s="3" t="s">
        <v>2259</v>
      </c>
      <c r="B1023" s="3" t="s">
        <v>2260</v>
      </c>
      <c r="C1023" s="3">
        <v>13823678089</v>
      </c>
      <c r="D1023" s="5" t="s">
        <v>1092</v>
      </c>
    </row>
    <row r="1024" spans="1:4" ht="14.25">
      <c r="A1024" s="3" t="s">
        <v>2261</v>
      </c>
      <c r="B1024" s="3" t="s">
        <v>2262</v>
      </c>
      <c r="C1024" s="3">
        <v>13823678089</v>
      </c>
      <c r="D1024" s="5" t="s">
        <v>1092</v>
      </c>
    </row>
    <row r="1025" spans="1:4" ht="14.25">
      <c r="A1025" s="3" t="s">
        <v>2263</v>
      </c>
      <c r="B1025" s="3" t="s">
        <v>2264</v>
      </c>
      <c r="C1025" s="3">
        <v>13714988808</v>
      </c>
      <c r="D1025" s="5" t="s">
        <v>1092</v>
      </c>
    </row>
    <row r="1026" spans="1:4" ht="14.25">
      <c r="A1026" s="3" t="s">
        <v>2265</v>
      </c>
      <c r="B1026" s="3" t="s">
        <v>2266</v>
      </c>
      <c r="C1026" s="3">
        <v>13590242981</v>
      </c>
      <c r="D1026" s="5" t="s">
        <v>1092</v>
      </c>
    </row>
    <row r="1027" spans="1:4" ht="14.25">
      <c r="A1027" s="3" t="s">
        <v>2267</v>
      </c>
      <c r="B1027" s="3" t="s">
        <v>2268</v>
      </c>
      <c r="C1027" s="3">
        <v>13418661242</v>
      </c>
      <c r="D1027" s="5" t="s">
        <v>1092</v>
      </c>
    </row>
    <row r="1028" spans="1:4" ht="14.25">
      <c r="A1028" s="3" t="s">
        <v>2269</v>
      </c>
      <c r="B1028" s="3" t="s">
        <v>2270</v>
      </c>
      <c r="C1028" s="3">
        <v>13724286532</v>
      </c>
      <c r="D1028" s="5" t="s">
        <v>1092</v>
      </c>
    </row>
    <row r="1029" spans="1:4" ht="14.25">
      <c r="A1029" s="3" t="s">
        <v>2271</v>
      </c>
      <c r="B1029" s="3" t="s">
        <v>2272</v>
      </c>
      <c r="C1029" s="3">
        <v>13538062859</v>
      </c>
      <c r="D1029" s="5" t="s">
        <v>1092</v>
      </c>
    </row>
    <row r="1030" spans="1:4" ht="14.25">
      <c r="A1030" s="3" t="s">
        <v>2273</v>
      </c>
      <c r="B1030" s="3" t="s">
        <v>2274</v>
      </c>
      <c r="C1030" s="3" t="s">
        <v>2275</v>
      </c>
      <c r="D1030" s="5" t="s">
        <v>1092</v>
      </c>
    </row>
    <row r="1031" spans="1:4" ht="14.25">
      <c r="A1031" s="3" t="s">
        <v>2276</v>
      </c>
      <c r="B1031" s="3" t="s">
        <v>2277</v>
      </c>
      <c r="C1031" s="3">
        <v>13926509801</v>
      </c>
      <c r="D1031" s="5" t="s">
        <v>1092</v>
      </c>
    </row>
    <row r="1032" spans="1:4" ht="14.25">
      <c r="A1032" s="3" t="s">
        <v>2278</v>
      </c>
      <c r="B1032" s="3" t="s">
        <v>2279</v>
      </c>
      <c r="C1032" s="3">
        <v>18617129198</v>
      </c>
      <c r="D1032" s="5" t="s">
        <v>1092</v>
      </c>
    </row>
    <row r="1033" spans="1:4" ht="14.25">
      <c r="A1033" s="3" t="s">
        <v>2280</v>
      </c>
      <c r="B1033" s="3" t="s">
        <v>2281</v>
      </c>
      <c r="C1033" s="3">
        <v>18617129198</v>
      </c>
      <c r="D1033" s="5" t="s">
        <v>1092</v>
      </c>
    </row>
    <row r="1034" spans="1:4" ht="14.25">
      <c r="A1034" s="3" t="s">
        <v>2282</v>
      </c>
      <c r="B1034" s="3" t="s">
        <v>2283</v>
      </c>
      <c r="C1034" s="3">
        <v>13537877828</v>
      </c>
      <c r="D1034" s="5" t="s">
        <v>1092</v>
      </c>
    </row>
    <row r="1035" spans="1:4" ht="14.25">
      <c r="A1035" s="3" t="s">
        <v>2284</v>
      </c>
      <c r="B1035" s="3" t="s">
        <v>2285</v>
      </c>
      <c r="C1035" s="3">
        <v>18565870724</v>
      </c>
      <c r="D1035" s="5" t="s">
        <v>1092</v>
      </c>
    </row>
    <row r="1036" spans="1:4" ht="14.25">
      <c r="A1036" s="3" t="s">
        <v>2286</v>
      </c>
      <c r="B1036" s="3" t="s">
        <v>2287</v>
      </c>
      <c r="C1036" s="3">
        <v>18902447710</v>
      </c>
      <c r="D1036" s="5" t="s">
        <v>1092</v>
      </c>
    </row>
    <row r="1037" spans="1:4" ht="14.25">
      <c r="A1037" s="3" t="s">
        <v>2288</v>
      </c>
      <c r="B1037" s="3" t="s">
        <v>2289</v>
      </c>
      <c r="C1037" s="3">
        <v>18948190568</v>
      </c>
      <c r="D1037" s="5" t="s">
        <v>1092</v>
      </c>
    </row>
    <row r="1038" spans="1:4" ht="14.25">
      <c r="A1038" s="3" t="s">
        <v>2290</v>
      </c>
      <c r="B1038" s="3" t="s">
        <v>2291</v>
      </c>
      <c r="C1038" s="3">
        <v>15113643639</v>
      </c>
      <c r="D1038" s="5" t="s">
        <v>1092</v>
      </c>
    </row>
    <row r="1039" spans="1:4" ht="14.25">
      <c r="A1039" s="3" t="s">
        <v>2292</v>
      </c>
      <c r="B1039" s="3" t="s">
        <v>2293</v>
      </c>
      <c r="C1039" s="3">
        <v>18620398945</v>
      </c>
      <c r="D1039" s="5" t="s">
        <v>1092</v>
      </c>
    </row>
    <row r="1040" spans="1:4" ht="14.25">
      <c r="A1040" s="3" t="s">
        <v>2294</v>
      </c>
      <c r="B1040" s="3" t="s">
        <v>2295</v>
      </c>
      <c r="C1040" s="3">
        <v>13822144282</v>
      </c>
      <c r="D1040" s="5" t="s">
        <v>1092</v>
      </c>
    </row>
    <row r="1041" spans="1:4" ht="14.25">
      <c r="A1041" s="3" t="s">
        <v>2296</v>
      </c>
      <c r="B1041" s="3" t="s">
        <v>2297</v>
      </c>
      <c r="C1041" s="3">
        <v>13923837767</v>
      </c>
      <c r="D1041" s="5" t="s">
        <v>1092</v>
      </c>
    </row>
    <row r="1042" spans="1:4" ht="14.25">
      <c r="A1042" s="3" t="s">
        <v>2298</v>
      </c>
      <c r="B1042" s="3" t="s">
        <v>2299</v>
      </c>
      <c r="C1042" s="3">
        <v>18126091896</v>
      </c>
      <c r="D1042" s="5" t="s">
        <v>1092</v>
      </c>
    </row>
    <row r="1043" spans="1:4" ht="14.25">
      <c r="A1043" s="3" t="s">
        <v>2300</v>
      </c>
      <c r="B1043" s="3" t="s">
        <v>2301</v>
      </c>
      <c r="C1043" s="3">
        <v>13902458309</v>
      </c>
      <c r="D1043" s="5" t="s">
        <v>1092</v>
      </c>
    </row>
    <row r="1044" spans="1:4" ht="24">
      <c r="A1044" s="3" t="s">
        <v>1200</v>
      </c>
      <c r="B1044" s="3" t="s">
        <v>2302</v>
      </c>
      <c r="C1044" s="3">
        <v>13530421046</v>
      </c>
      <c r="D1044" s="5" t="s">
        <v>1092</v>
      </c>
    </row>
    <row r="1045" spans="1:4" ht="14.25">
      <c r="A1045" s="3" t="s">
        <v>1709</v>
      </c>
      <c r="B1045" s="3" t="s">
        <v>2303</v>
      </c>
      <c r="C1045" s="3">
        <v>13714070961</v>
      </c>
      <c r="D1045" s="5" t="s">
        <v>1092</v>
      </c>
    </row>
    <row r="1046" spans="1:4" ht="14.25">
      <c r="A1046" s="3" t="s">
        <v>2304</v>
      </c>
      <c r="B1046" s="3" t="s">
        <v>2305</v>
      </c>
      <c r="C1046" s="3">
        <v>18719049085</v>
      </c>
      <c r="D1046" s="5" t="s">
        <v>1092</v>
      </c>
    </row>
    <row r="1047" spans="1:4" ht="14.25">
      <c r="A1047" s="3" t="s">
        <v>2306</v>
      </c>
      <c r="B1047" s="3" t="s">
        <v>2307</v>
      </c>
      <c r="C1047" s="3">
        <v>13923402985</v>
      </c>
      <c r="D1047" s="5" t="s">
        <v>1092</v>
      </c>
    </row>
    <row r="1048" spans="1:4" ht="14.25">
      <c r="A1048" s="3" t="s">
        <v>2308</v>
      </c>
      <c r="B1048" s="3" t="s">
        <v>2309</v>
      </c>
      <c r="C1048" s="3">
        <v>13310847505</v>
      </c>
      <c r="D1048" s="5" t="s">
        <v>1092</v>
      </c>
    </row>
    <row r="1049" spans="1:4" ht="14.25">
      <c r="A1049" s="3" t="s">
        <v>2310</v>
      </c>
      <c r="B1049" s="3" t="s">
        <v>2311</v>
      </c>
      <c r="C1049" s="3">
        <v>13510222993</v>
      </c>
      <c r="D1049" s="5" t="s">
        <v>1092</v>
      </c>
    </row>
    <row r="1050" spans="1:4" ht="14.25">
      <c r="A1050" s="3" t="s">
        <v>2312</v>
      </c>
      <c r="B1050" s="3" t="s">
        <v>2313</v>
      </c>
      <c r="C1050" s="3">
        <v>15889620870</v>
      </c>
      <c r="D1050" s="5" t="s">
        <v>1092</v>
      </c>
    </row>
    <row r="1051" spans="1:4" ht="14.25">
      <c r="A1051" s="3" t="s">
        <v>2314</v>
      </c>
      <c r="B1051" s="3" t="s">
        <v>2315</v>
      </c>
      <c r="C1051" s="3">
        <v>15889766200</v>
      </c>
      <c r="D1051" s="5" t="s">
        <v>1092</v>
      </c>
    </row>
    <row r="1052" spans="1:4" ht="14.25">
      <c r="A1052" s="3" t="s">
        <v>2316</v>
      </c>
      <c r="B1052" s="3" t="s">
        <v>2317</v>
      </c>
      <c r="C1052" s="3">
        <v>13554974719</v>
      </c>
      <c r="D1052" s="5" t="s">
        <v>1092</v>
      </c>
    </row>
    <row r="1053" spans="1:4" ht="14.25">
      <c r="A1053" s="3" t="s">
        <v>2318</v>
      </c>
      <c r="B1053" s="3" t="s">
        <v>2319</v>
      </c>
      <c r="C1053" s="3">
        <v>13714753441</v>
      </c>
      <c r="D1053" s="5" t="s">
        <v>1092</v>
      </c>
    </row>
    <row r="1054" spans="1:4" ht="14.25">
      <c r="A1054" s="3" t="s">
        <v>2320</v>
      </c>
      <c r="B1054" s="3" t="s">
        <v>2321</v>
      </c>
      <c r="C1054" s="3">
        <v>13537703248</v>
      </c>
      <c r="D1054" s="5" t="s">
        <v>1092</v>
      </c>
    </row>
    <row r="1055" spans="1:4" ht="24">
      <c r="A1055" s="3" t="s">
        <v>2322</v>
      </c>
      <c r="B1055" s="3" t="s">
        <v>2323</v>
      </c>
      <c r="C1055" s="3">
        <v>13682258455</v>
      </c>
      <c r="D1055" s="5" t="s">
        <v>1092</v>
      </c>
    </row>
    <row r="1056" spans="1:4" ht="14.25">
      <c r="A1056" s="3" t="s">
        <v>2324</v>
      </c>
      <c r="B1056" s="3" t="s">
        <v>2325</v>
      </c>
      <c r="C1056" s="3">
        <v>13714189586</v>
      </c>
      <c r="D1056" s="5" t="s">
        <v>1092</v>
      </c>
    </row>
    <row r="1057" spans="1:4" ht="14.25">
      <c r="A1057" s="3" t="s">
        <v>2326</v>
      </c>
      <c r="B1057" s="3" t="s">
        <v>2327</v>
      </c>
      <c r="C1057" s="3">
        <v>19925488826</v>
      </c>
      <c r="D1057" s="5" t="s">
        <v>1092</v>
      </c>
    </row>
    <row r="1058" spans="1:4" ht="14.25">
      <c r="A1058" s="3" t="s">
        <v>2328</v>
      </c>
      <c r="B1058" s="3" t="s">
        <v>2329</v>
      </c>
      <c r="C1058" s="3">
        <v>13728797580</v>
      </c>
      <c r="D1058" s="5" t="s">
        <v>1092</v>
      </c>
    </row>
    <row r="1059" spans="1:4" ht="14.25">
      <c r="A1059" s="3" t="s">
        <v>2330</v>
      </c>
      <c r="B1059" s="3" t="s">
        <v>2331</v>
      </c>
      <c r="C1059" s="3">
        <v>13424337553</v>
      </c>
      <c r="D1059" s="5" t="s">
        <v>1092</v>
      </c>
    </row>
    <row r="1060" spans="1:4" ht="14.25">
      <c r="A1060" s="3" t="s">
        <v>2332</v>
      </c>
      <c r="B1060" s="3" t="s">
        <v>2333</v>
      </c>
      <c r="C1060" s="3">
        <v>13641423134</v>
      </c>
      <c r="D1060" s="5" t="s">
        <v>1092</v>
      </c>
    </row>
    <row r="1061" spans="1:4" ht="14.25">
      <c r="A1061" s="3" t="s">
        <v>2334</v>
      </c>
      <c r="B1061" s="3" t="s">
        <v>2335</v>
      </c>
      <c r="C1061" s="3" t="s">
        <v>2336</v>
      </c>
      <c r="D1061" s="5" t="s">
        <v>1092</v>
      </c>
    </row>
    <row r="1062" spans="1:4" ht="14.25">
      <c r="A1062" s="3" t="s">
        <v>2337</v>
      </c>
      <c r="B1062" s="3" t="s">
        <v>2338</v>
      </c>
      <c r="C1062" s="3">
        <v>13682395128</v>
      </c>
      <c r="D1062" s="5" t="s">
        <v>1092</v>
      </c>
    </row>
    <row r="1063" spans="1:4" ht="14.25">
      <c r="A1063" s="3" t="s">
        <v>2339</v>
      </c>
      <c r="B1063" s="3" t="s">
        <v>2340</v>
      </c>
      <c r="C1063" s="3">
        <v>15323429401</v>
      </c>
      <c r="D1063" s="5" t="s">
        <v>1092</v>
      </c>
    </row>
    <row r="1064" spans="1:4" ht="14.25">
      <c r="A1064" s="3" t="s">
        <v>2341</v>
      </c>
      <c r="B1064" s="3" t="s">
        <v>2342</v>
      </c>
      <c r="C1064" s="3">
        <v>13631516520</v>
      </c>
      <c r="D1064" s="5" t="s">
        <v>1092</v>
      </c>
    </row>
    <row r="1065" spans="1:4" ht="14.25">
      <c r="A1065" s="3" t="s">
        <v>2343</v>
      </c>
      <c r="B1065" s="3" t="s">
        <v>2344</v>
      </c>
      <c r="C1065" s="3" t="s">
        <v>2345</v>
      </c>
      <c r="D1065" s="5" t="s">
        <v>1092</v>
      </c>
    </row>
    <row r="1066" spans="1:4" ht="14.25">
      <c r="A1066" s="3" t="s">
        <v>2346</v>
      </c>
      <c r="B1066" s="3" t="s">
        <v>2347</v>
      </c>
      <c r="C1066" s="3">
        <v>13923833319</v>
      </c>
      <c r="D1066" s="5" t="s">
        <v>1092</v>
      </c>
    </row>
    <row r="1067" spans="1:4" ht="14.25">
      <c r="A1067" s="3" t="s">
        <v>2348</v>
      </c>
      <c r="B1067" s="3" t="s">
        <v>2349</v>
      </c>
      <c r="C1067" s="3">
        <v>18175859698</v>
      </c>
      <c r="D1067" s="5" t="s">
        <v>1092</v>
      </c>
    </row>
    <row r="1068" spans="1:4" ht="14.25">
      <c r="A1068" s="3" t="s">
        <v>2350</v>
      </c>
      <c r="B1068" s="3" t="s">
        <v>2351</v>
      </c>
      <c r="C1068" s="3">
        <v>13510654321</v>
      </c>
      <c r="D1068" s="5" t="s">
        <v>1092</v>
      </c>
    </row>
    <row r="1069" spans="1:4" ht="14.25">
      <c r="A1069" s="3" t="s">
        <v>2352</v>
      </c>
      <c r="B1069" s="3" t="s">
        <v>2353</v>
      </c>
      <c r="C1069" s="3">
        <v>13714860211</v>
      </c>
      <c r="D1069" s="5" t="s">
        <v>1092</v>
      </c>
    </row>
    <row r="1070" spans="1:4" ht="14.25">
      <c r="A1070" s="3" t="s">
        <v>2354</v>
      </c>
      <c r="B1070" s="3" t="s">
        <v>2355</v>
      </c>
      <c r="C1070" s="3">
        <v>13823355268</v>
      </c>
      <c r="D1070" s="5" t="s">
        <v>1092</v>
      </c>
    </row>
    <row r="1071" spans="1:4" ht="14.25">
      <c r="A1071" s="3" t="s">
        <v>2356</v>
      </c>
      <c r="B1071" s="3" t="s">
        <v>2357</v>
      </c>
      <c r="C1071" s="3">
        <v>13923842618</v>
      </c>
      <c r="D1071" s="5" t="s">
        <v>1092</v>
      </c>
    </row>
    <row r="1072" spans="1:4" ht="14.25">
      <c r="A1072" s="3" t="s">
        <v>2358</v>
      </c>
      <c r="B1072" s="3" t="s">
        <v>2359</v>
      </c>
      <c r="C1072" s="3">
        <v>13798415079</v>
      </c>
      <c r="D1072" s="5" t="s">
        <v>1092</v>
      </c>
    </row>
    <row r="1073" spans="1:4" ht="14.25">
      <c r="A1073" s="3" t="s">
        <v>2360</v>
      </c>
      <c r="B1073" s="3" t="s">
        <v>2361</v>
      </c>
      <c r="C1073" s="3">
        <v>13556827822</v>
      </c>
      <c r="D1073" s="5" t="s">
        <v>1092</v>
      </c>
    </row>
    <row r="1074" spans="1:4" ht="14.25">
      <c r="A1074" s="3" t="s">
        <v>2362</v>
      </c>
      <c r="B1074" s="3" t="s">
        <v>2363</v>
      </c>
      <c r="C1074" s="3">
        <v>15914933368</v>
      </c>
      <c r="D1074" s="5" t="s">
        <v>1092</v>
      </c>
    </row>
    <row r="1075" spans="1:4" ht="14.25">
      <c r="A1075" s="3" t="s">
        <v>2364</v>
      </c>
      <c r="B1075" s="3" t="s">
        <v>2365</v>
      </c>
      <c r="C1075" s="3">
        <v>13840007911</v>
      </c>
      <c r="D1075" s="5" t="s">
        <v>1092</v>
      </c>
    </row>
    <row r="1076" spans="1:4" ht="14.25">
      <c r="A1076" s="3" t="s">
        <v>2366</v>
      </c>
      <c r="B1076" s="3" t="s">
        <v>2367</v>
      </c>
      <c r="C1076" s="3">
        <v>13691701613</v>
      </c>
      <c r="D1076" s="5" t="s">
        <v>1092</v>
      </c>
    </row>
    <row r="1077" spans="1:4" ht="14.25">
      <c r="A1077" s="3" t="s">
        <v>2368</v>
      </c>
      <c r="B1077" s="3" t="s">
        <v>2369</v>
      </c>
      <c r="C1077" s="3">
        <v>13840007911</v>
      </c>
      <c r="D1077" s="5" t="s">
        <v>1092</v>
      </c>
    </row>
    <row r="1078" spans="1:4" ht="14.25">
      <c r="A1078" s="3" t="s">
        <v>2370</v>
      </c>
      <c r="B1078" s="3" t="s">
        <v>2371</v>
      </c>
      <c r="C1078" s="3">
        <v>18126535809</v>
      </c>
      <c r="D1078" s="5" t="s">
        <v>1092</v>
      </c>
    </row>
    <row r="1079" spans="1:4" ht="14.25">
      <c r="A1079" s="3" t="s">
        <v>2372</v>
      </c>
      <c r="B1079" s="3" t="s">
        <v>2373</v>
      </c>
      <c r="C1079" s="3">
        <v>13480895178</v>
      </c>
      <c r="D1079" s="5" t="s">
        <v>1092</v>
      </c>
    </row>
    <row r="1080" spans="1:4" ht="14.25">
      <c r="A1080" s="3" t="s">
        <v>2374</v>
      </c>
      <c r="B1080" s="3" t="s">
        <v>2375</v>
      </c>
      <c r="C1080" s="3">
        <v>13713582990</v>
      </c>
      <c r="D1080" s="5" t="s">
        <v>1092</v>
      </c>
    </row>
    <row r="1081" spans="1:4" ht="14.25">
      <c r="A1081" s="3" t="s">
        <v>2376</v>
      </c>
      <c r="B1081" s="3" t="s">
        <v>2377</v>
      </c>
      <c r="C1081" s="3">
        <v>15817202331</v>
      </c>
      <c r="D1081" s="5" t="s">
        <v>1092</v>
      </c>
    </row>
    <row r="1082" spans="1:4" ht="14.25">
      <c r="A1082" s="3" t="s">
        <v>2378</v>
      </c>
      <c r="B1082" s="3" t="s">
        <v>2379</v>
      </c>
      <c r="C1082" s="3">
        <v>28458392</v>
      </c>
      <c r="D1082" s="5" t="s">
        <v>1092</v>
      </c>
    </row>
    <row r="1083" spans="1:4" ht="14.25">
      <c r="A1083" s="3" t="s">
        <v>2380</v>
      </c>
      <c r="B1083" s="3" t="s">
        <v>2381</v>
      </c>
      <c r="C1083" s="3" t="s">
        <v>2382</v>
      </c>
      <c r="D1083" s="5" t="s">
        <v>1092</v>
      </c>
    </row>
    <row r="1084" spans="1:4" ht="14.25">
      <c r="A1084" s="3" t="s">
        <v>2383</v>
      </c>
      <c r="B1084" s="3" t="s">
        <v>2384</v>
      </c>
      <c r="C1084" s="3">
        <v>13530876767</v>
      </c>
      <c r="D1084" s="5" t="s">
        <v>1092</v>
      </c>
    </row>
    <row r="1085" spans="1:4" ht="14.25">
      <c r="A1085" s="3" t="s">
        <v>2385</v>
      </c>
      <c r="B1085" s="3" t="s">
        <v>2386</v>
      </c>
      <c r="C1085" s="3">
        <v>89388696</v>
      </c>
      <c r="D1085" s="5" t="s">
        <v>1092</v>
      </c>
    </row>
    <row r="1086" spans="1:4" ht="14.25">
      <c r="A1086" s="3" t="s">
        <v>2387</v>
      </c>
      <c r="B1086" s="3" t="s">
        <v>2388</v>
      </c>
      <c r="C1086" s="3" t="s">
        <v>2389</v>
      </c>
      <c r="D1086" s="5" t="s">
        <v>1092</v>
      </c>
    </row>
    <row r="1087" spans="1:4" ht="14.25">
      <c r="A1087" s="3" t="s">
        <v>2390</v>
      </c>
      <c r="B1087" s="3" t="s">
        <v>2391</v>
      </c>
      <c r="C1087" s="3">
        <v>13928420901</v>
      </c>
      <c r="D1087" s="5" t="s">
        <v>1092</v>
      </c>
    </row>
    <row r="1088" spans="1:4" ht="14.25">
      <c r="A1088" s="3" t="s">
        <v>2392</v>
      </c>
      <c r="B1088" s="3" t="s">
        <v>2393</v>
      </c>
      <c r="C1088" s="3">
        <v>13713545501</v>
      </c>
      <c r="D1088" s="5" t="s">
        <v>1092</v>
      </c>
    </row>
    <row r="1089" spans="1:4" ht="14.25">
      <c r="A1089" s="3" t="s">
        <v>2394</v>
      </c>
      <c r="B1089" s="3" t="s">
        <v>2395</v>
      </c>
      <c r="C1089" s="3">
        <v>13923785017</v>
      </c>
      <c r="D1089" s="5" t="s">
        <v>1092</v>
      </c>
    </row>
    <row r="1090" spans="1:4" ht="14.25">
      <c r="A1090" s="3" t="s">
        <v>2396</v>
      </c>
      <c r="B1090" s="3" t="s">
        <v>2397</v>
      </c>
      <c r="C1090" s="3">
        <v>13714111228</v>
      </c>
      <c r="D1090" s="5" t="s">
        <v>1092</v>
      </c>
    </row>
    <row r="1091" spans="1:4" ht="14.25">
      <c r="A1091" s="3" t="s">
        <v>2398</v>
      </c>
      <c r="B1091" s="3" t="s">
        <v>2399</v>
      </c>
      <c r="C1091" s="3">
        <v>13632730933</v>
      </c>
      <c r="D1091" s="5" t="s">
        <v>1092</v>
      </c>
    </row>
    <row r="1092" spans="1:4" ht="14.25">
      <c r="A1092" s="3" t="s">
        <v>2400</v>
      </c>
      <c r="B1092" s="3" t="s">
        <v>2401</v>
      </c>
      <c r="C1092" s="3">
        <v>13510522777</v>
      </c>
      <c r="D1092" s="5" t="s">
        <v>1092</v>
      </c>
    </row>
    <row r="1093" spans="1:4" ht="14.25">
      <c r="A1093" s="3" t="s">
        <v>2402</v>
      </c>
      <c r="B1093" s="3" t="s">
        <v>2403</v>
      </c>
      <c r="C1093" s="3">
        <v>13926504440</v>
      </c>
      <c r="D1093" s="5" t="s">
        <v>1092</v>
      </c>
    </row>
    <row r="1094" spans="1:4" ht="14.25">
      <c r="A1094" s="3" t="s">
        <v>2404</v>
      </c>
      <c r="B1094" s="3" t="s">
        <v>2405</v>
      </c>
      <c r="C1094" s="3">
        <v>13809880842</v>
      </c>
      <c r="D1094" s="5" t="s">
        <v>1092</v>
      </c>
    </row>
    <row r="1095" spans="1:4" ht="14.25">
      <c r="A1095" s="3" t="s">
        <v>2406</v>
      </c>
      <c r="B1095" s="3" t="s">
        <v>2407</v>
      </c>
      <c r="C1095" s="3">
        <v>15986719953</v>
      </c>
      <c r="D1095" s="5" t="s">
        <v>1092</v>
      </c>
    </row>
    <row r="1096" spans="1:4" ht="14.25">
      <c r="A1096" s="3" t="s">
        <v>2408</v>
      </c>
      <c r="B1096" s="3" t="s">
        <v>2409</v>
      </c>
      <c r="C1096" s="3">
        <v>13538022011</v>
      </c>
      <c r="D1096" s="5" t="s">
        <v>1092</v>
      </c>
    </row>
    <row r="1097" spans="1:4" ht="14.25">
      <c r="A1097" s="3" t="s">
        <v>2410</v>
      </c>
      <c r="B1097" s="3" t="s">
        <v>2411</v>
      </c>
      <c r="C1097" s="3">
        <v>13590231389</v>
      </c>
      <c r="D1097" s="5" t="s">
        <v>1092</v>
      </c>
    </row>
    <row r="1098" spans="1:4" ht="14.25">
      <c r="A1098" s="3" t="s">
        <v>2412</v>
      </c>
      <c r="B1098" s="3" t="s">
        <v>2413</v>
      </c>
      <c r="C1098" s="3">
        <v>13590231389</v>
      </c>
      <c r="D1098" s="5" t="s">
        <v>1092</v>
      </c>
    </row>
    <row r="1099" spans="1:4" ht="14.25">
      <c r="A1099" s="3" t="s">
        <v>2414</v>
      </c>
      <c r="B1099" s="3" t="s">
        <v>2415</v>
      </c>
      <c r="C1099" s="3">
        <v>13590231389</v>
      </c>
      <c r="D1099" s="5" t="s">
        <v>1092</v>
      </c>
    </row>
    <row r="1100" spans="1:4" ht="14.25">
      <c r="A1100" s="3" t="s">
        <v>2416</v>
      </c>
      <c r="B1100" s="3" t="s">
        <v>2417</v>
      </c>
      <c r="C1100" s="3">
        <v>13590231389</v>
      </c>
      <c r="D1100" s="5" t="s">
        <v>1092</v>
      </c>
    </row>
    <row r="1101" spans="1:4" ht="14.25">
      <c r="A1101" s="3" t="s">
        <v>2418</v>
      </c>
      <c r="B1101" s="3" t="s">
        <v>2419</v>
      </c>
      <c r="C1101" s="3">
        <v>13590231389</v>
      </c>
      <c r="D1101" s="5" t="s">
        <v>1092</v>
      </c>
    </row>
    <row r="1102" spans="1:4" ht="24">
      <c r="A1102" s="3" t="s">
        <v>2420</v>
      </c>
      <c r="B1102" s="3" t="s">
        <v>2421</v>
      </c>
      <c r="C1102" s="3">
        <v>13590231389</v>
      </c>
      <c r="D1102" s="5" t="s">
        <v>1092</v>
      </c>
    </row>
    <row r="1103" spans="1:4" ht="24">
      <c r="A1103" s="3" t="s">
        <v>2422</v>
      </c>
      <c r="B1103" s="3" t="s">
        <v>2423</v>
      </c>
      <c r="C1103" s="3">
        <v>13590231389</v>
      </c>
      <c r="D1103" s="5" t="s">
        <v>1092</v>
      </c>
    </row>
    <row r="1104" spans="1:4" ht="24">
      <c r="A1104" s="3" t="s">
        <v>2424</v>
      </c>
      <c r="B1104" s="3" t="s">
        <v>2425</v>
      </c>
      <c r="C1104" s="3">
        <v>13590231389</v>
      </c>
      <c r="D1104" s="5" t="s">
        <v>1092</v>
      </c>
    </row>
    <row r="1105" spans="1:4" ht="24">
      <c r="A1105" s="3" t="s">
        <v>2426</v>
      </c>
      <c r="B1105" s="3" t="s">
        <v>2427</v>
      </c>
      <c r="C1105" s="3">
        <v>13590231389</v>
      </c>
      <c r="D1105" s="5" t="s">
        <v>1092</v>
      </c>
    </row>
    <row r="1106" spans="1:4" ht="14.25">
      <c r="A1106" s="3" t="s">
        <v>2428</v>
      </c>
      <c r="B1106" s="3" t="s">
        <v>2429</v>
      </c>
      <c r="C1106" s="3">
        <v>13590231389</v>
      </c>
      <c r="D1106" s="5" t="s">
        <v>1092</v>
      </c>
    </row>
    <row r="1107" spans="1:4" ht="14.25">
      <c r="A1107" s="3" t="s">
        <v>2430</v>
      </c>
      <c r="B1107" s="3" t="s">
        <v>2431</v>
      </c>
      <c r="C1107" s="3">
        <v>13651494786</v>
      </c>
      <c r="D1107" s="5" t="s">
        <v>1092</v>
      </c>
    </row>
    <row r="1108" spans="1:4" ht="14.25">
      <c r="A1108" s="3" t="s">
        <v>2432</v>
      </c>
      <c r="B1108" s="3" t="s">
        <v>2433</v>
      </c>
      <c r="C1108" s="3">
        <v>18688702078</v>
      </c>
      <c r="D1108" s="5" t="s">
        <v>1092</v>
      </c>
    </row>
    <row r="1109" spans="1:4" ht="14.25">
      <c r="A1109" s="3" t="s">
        <v>2434</v>
      </c>
      <c r="B1109" s="3" t="s">
        <v>2435</v>
      </c>
      <c r="C1109" s="3">
        <v>1353026900</v>
      </c>
      <c r="D1109" s="5" t="s">
        <v>1092</v>
      </c>
    </row>
    <row r="1110" spans="1:4" ht="14.25">
      <c r="A1110" s="3" t="s">
        <v>2436</v>
      </c>
      <c r="B1110" s="3" t="s">
        <v>2437</v>
      </c>
      <c r="C1110" s="3">
        <v>13728626338</v>
      </c>
      <c r="D1110" s="5" t="s">
        <v>1092</v>
      </c>
    </row>
    <row r="1111" spans="1:4" ht="14.25">
      <c r="A1111" s="3" t="s">
        <v>2438</v>
      </c>
      <c r="B1111" s="3" t="s">
        <v>2439</v>
      </c>
      <c r="C1111" s="3">
        <v>13632978326</v>
      </c>
      <c r="D1111" s="5" t="s">
        <v>1092</v>
      </c>
    </row>
    <row r="1112" spans="1:4" ht="14.25">
      <c r="A1112" s="3" t="s">
        <v>2440</v>
      </c>
      <c r="B1112" s="3" t="s">
        <v>2441</v>
      </c>
      <c r="C1112" s="3">
        <v>18998946637</v>
      </c>
      <c r="D1112" s="5" t="s">
        <v>1092</v>
      </c>
    </row>
    <row r="1113" spans="1:4" ht="14.25">
      <c r="A1113" s="3" t="s">
        <v>2442</v>
      </c>
      <c r="B1113" s="3" t="s">
        <v>2443</v>
      </c>
      <c r="C1113" s="3">
        <v>13590236581</v>
      </c>
      <c r="D1113" s="5" t="s">
        <v>1092</v>
      </c>
    </row>
    <row r="1114" spans="1:4" ht="14.25">
      <c r="A1114" s="3" t="s">
        <v>2444</v>
      </c>
      <c r="B1114" s="3" t="s">
        <v>2445</v>
      </c>
      <c r="C1114" s="3">
        <v>13632584315</v>
      </c>
      <c r="D1114" s="5" t="s">
        <v>1092</v>
      </c>
    </row>
    <row r="1115" spans="1:4" ht="14.25">
      <c r="A1115" s="3" t="s">
        <v>2446</v>
      </c>
      <c r="B1115" s="3" t="s">
        <v>2447</v>
      </c>
      <c r="C1115" s="3">
        <v>13570835778</v>
      </c>
      <c r="D1115" s="5" t="s">
        <v>1092</v>
      </c>
    </row>
    <row r="1116" spans="1:4" ht="14.25">
      <c r="A1116" s="3" t="s">
        <v>2448</v>
      </c>
      <c r="B1116" s="3" t="s">
        <v>2449</v>
      </c>
      <c r="C1116" s="3">
        <v>13827421986</v>
      </c>
      <c r="D1116" s="5" t="s">
        <v>1092</v>
      </c>
    </row>
    <row r="1117" spans="1:4" ht="14.25">
      <c r="A1117" s="3" t="s">
        <v>2450</v>
      </c>
      <c r="B1117" s="3" t="s">
        <v>2451</v>
      </c>
      <c r="C1117" s="3">
        <v>13825253428</v>
      </c>
      <c r="D1117" s="5" t="s">
        <v>1092</v>
      </c>
    </row>
    <row r="1118" spans="1:4" ht="14.25">
      <c r="A1118" s="3" t="s">
        <v>2452</v>
      </c>
      <c r="B1118" s="3" t="s">
        <v>2453</v>
      </c>
      <c r="C1118" s="3">
        <v>13713772815</v>
      </c>
      <c r="D1118" s="5" t="s">
        <v>1092</v>
      </c>
    </row>
    <row r="1119" spans="1:4" ht="14.25">
      <c r="A1119" s="3" t="s">
        <v>2454</v>
      </c>
      <c r="B1119" s="3" t="s">
        <v>2455</v>
      </c>
      <c r="C1119" s="3">
        <v>18814075171</v>
      </c>
      <c r="D1119" s="5" t="s">
        <v>1092</v>
      </c>
    </row>
    <row r="1120" spans="1:4" ht="14.25">
      <c r="A1120" s="3" t="s">
        <v>2456</v>
      </c>
      <c r="B1120" s="3" t="s">
        <v>2457</v>
      </c>
      <c r="C1120" s="3">
        <v>13045880976</v>
      </c>
      <c r="D1120" s="5" t="s">
        <v>1092</v>
      </c>
    </row>
    <row r="1121" spans="1:4" ht="14.25">
      <c r="A1121" s="3" t="s">
        <v>2458</v>
      </c>
      <c r="B1121" s="3" t="s">
        <v>2459</v>
      </c>
      <c r="C1121" s="3">
        <v>15213581113</v>
      </c>
      <c r="D1121" s="5" t="s">
        <v>1092</v>
      </c>
    </row>
    <row r="1122" spans="1:4" ht="14.25">
      <c r="A1122" s="3" t="s">
        <v>2460</v>
      </c>
      <c r="B1122" s="3" t="s">
        <v>2461</v>
      </c>
      <c r="C1122" s="3">
        <v>13530770118</v>
      </c>
      <c r="D1122" s="5" t="s">
        <v>1092</v>
      </c>
    </row>
    <row r="1123" spans="1:4" ht="14.25">
      <c r="A1123" s="3" t="s">
        <v>2462</v>
      </c>
      <c r="B1123" s="3" t="s">
        <v>2463</v>
      </c>
      <c r="C1123" s="3">
        <v>13798427403</v>
      </c>
      <c r="D1123" s="5" t="s">
        <v>1092</v>
      </c>
    </row>
    <row r="1124" spans="1:4" ht="14.25">
      <c r="A1124" s="3" t="s">
        <v>2464</v>
      </c>
      <c r="B1124" s="3" t="s">
        <v>2465</v>
      </c>
      <c r="C1124" s="3">
        <v>15816466987</v>
      </c>
      <c r="D1124" s="5" t="s">
        <v>1092</v>
      </c>
    </row>
    <row r="1125" spans="1:4" ht="24">
      <c r="A1125" s="3" t="s">
        <v>2466</v>
      </c>
      <c r="B1125" s="3" t="s">
        <v>2467</v>
      </c>
      <c r="C1125" s="3">
        <v>13802239145</v>
      </c>
      <c r="D1125" s="5" t="s">
        <v>1092</v>
      </c>
    </row>
    <row r="1126" spans="1:4" ht="14.25">
      <c r="A1126" s="3" t="s">
        <v>2468</v>
      </c>
      <c r="B1126" s="3" t="s">
        <v>2469</v>
      </c>
      <c r="C1126" s="3">
        <v>18719276078</v>
      </c>
      <c r="D1126" s="5" t="s">
        <v>1092</v>
      </c>
    </row>
    <row r="1127" spans="1:4" ht="14.25">
      <c r="A1127" s="3" t="s">
        <v>2470</v>
      </c>
      <c r="B1127" s="3" t="s">
        <v>2471</v>
      </c>
      <c r="C1127" s="3">
        <v>13798434958</v>
      </c>
      <c r="D1127" s="5" t="s">
        <v>1092</v>
      </c>
    </row>
    <row r="1128" spans="1:4" ht="24">
      <c r="A1128" s="3" t="s">
        <v>2472</v>
      </c>
      <c r="B1128" s="3" t="s">
        <v>2473</v>
      </c>
      <c r="C1128" s="3">
        <v>13798297673</v>
      </c>
      <c r="D1128" s="5" t="s">
        <v>1092</v>
      </c>
    </row>
    <row r="1129" spans="1:4" ht="14.25">
      <c r="A1129" s="3" t="s">
        <v>2474</v>
      </c>
      <c r="B1129" s="3" t="s">
        <v>2475</v>
      </c>
      <c r="C1129" s="3">
        <v>13826550229</v>
      </c>
      <c r="D1129" s="5" t="s">
        <v>1092</v>
      </c>
    </row>
    <row r="1130" spans="1:4" ht="14.25">
      <c r="A1130" s="3" t="s">
        <v>2476</v>
      </c>
      <c r="B1130" s="3" t="s">
        <v>2477</v>
      </c>
      <c r="C1130" s="3">
        <v>13823697009</v>
      </c>
      <c r="D1130" s="5" t="s">
        <v>1092</v>
      </c>
    </row>
    <row r="1131" spans="1:4" ht="14.25">
      <c r="A1131" s="3" t="s">
        <v>2478</v>
      </c>
      <c r="B1131" s="3" t="s">
        <v>2479</v>
      </c>
      <c r="C1131" s="3">
        <v>18688958896</v>
      </c>
      <c r="D1131" s="5" t="s">
        <v>1092</v>
      </c>
    </row>
    <row r="1132" spans="1:4" ht="14.25">
      <c r="A1132" s="3" t="s">
        <v>2480</v>
      </c>
      <c r="B1132" s="3" t="s">
        <v>2481</v>
      </c>
      <c r="C1132" s="3">
        <v>18797572803</v>
      </c>
      <c r="D1132" s="5" t="s">
        <v>1092</v>
      </c>
    </row>
    <row r="1133" spans="1:4" ht="14.25">
      <c r="A1133" s="3" t="s">
        <v>2482</v>
      </c>
      <c r="B1133" s="3" t="s">
        <v>2483</v>
      </c>
      <c r="C1133" s="3">
        <v>13823398489</v>
      </c>
      <c r="D1133" s="5" t="s">
        <v>1092</v>
      </c>
    </row>
    <row r="1134" spans="1:4" ht="14.25">
      <c r="A1134" s="3" t="s">
        <v>2484</v>
      </c>
      <c r="B1134" s="3" t="s">
        <v>2485</v>
      </c>
      <c r="C1134" s="3">
        <v>18818534300</v>
      </c>
      <c r="D1134" s="5" t="s">
        <v>1092</v>
      </c>
    </row>
    <row r="1135" spans="1:4" ht="14.25">
      <c r="A1135" s="3" t="s">
        <v>2486</v>
      </c>
      <c r="B1135" s="3" t="s">
        <v>2487</v>
      </c>
      <c r="C1135" s="3" t="s">
        <v>2488</v>
      </c>
      <c r="D1135" s="5" t="s">
        <v>1092</v>
      </c>
    </row>
    <row r="1136" spans="1:4" ht="14.25">
      <c r="A1136" s="3" t="s">
        <v>2489</v>
      </c>
      <c r="B1136" s="3" t="s">
        <v>2490</v>
      </c>
      <c r="C1136" s="3">
        <v>13590211181</v>
      </c>
      <c r="D1136" s="5" t="s">
        <v>1092</v>
      </c>
    </row>
    <row r="1137" spans="1:4" ht="14.25">
      <c r="A1137" s="3" t="s">
        <v>2491</v>
      </c>
      <c r="B1137" s="3" t="s">
        <v>2492</v>
      </c>
      <c r="C1137" s="3">
        <v>13723466871</v>
      </c>
      <c r="D1137" s="5" t="s">
        <v>1092</v>
      </c>
    </row>
    <row r="1138" spans="1:4" ht="14.25">
      <c r="A1138" s="3" t="s">
        <v>2493</v>
      </c>
      <c r="B1138" s="3" t="s">
        <v>2494</v>
      </c>
      <c r="C1138" s="3">
        <v>13699890915</v>
      </c>
      <c r="D1138" s="5" t="s">
        <v>1092</v>
      </c>
    </row>
    <row r="1139" spans="1:4" ht="14.25">
      <c r="A1139" s="3" t="s">
        <v>2495</v>
      </c>
      <c r="B1139" s="3" t="s">
        <v>2496</v>
      </c>
      <c r="C1139" s="3">
        <v>13510589909</v>
      </c>
      <c r="D1139" s="5" t="s">
        <v>1092</v>
      </c>
    </row>
    <row r="1140" spans="1:4" ht="14.25">
      <c r="A1140" s="3" t="s">
        <v>2497</v>
      </c>
      <c r="B1140" s="3" t="s">
        <v>2498</v>
      </c>
      <c r="C1140" s="3">
        <v>13909797874</v>
      </c>
      <c r="D1140" s="5" t="s">
        <v>1092</v>
      </c>
    </row>
    <row r="1141" spans="1:4" ht="24">
      <c r="A1141" s="3" t="s">
        <v>2499</v>
      </c>
      <c r="B1141" s="3" t="s">
        <v>2500</v>
      </c>
      <c r="C1141" s="3">
        <v>13590231389</v>
      </c>
      <c r="D1141" s="5" t="s">
        <v>1092</v>
      </c>
    </row>
    <row r="1142" spans="1:4" ht="14.25">
      <c r="A1142" s="3" t="s">
        <v>2501</v>
      </c>
      <c r="B1142" s="3" t="s">
        <v>2502</v>
      </c>
      <c r="C1142" s="3">
        <v>13554725729</v>
      </c>
      <c r="D1142" s="5" t="s">
        <v>1092</v>
      </c>
    </row>
    <row r="1143" spans="1:4" ht="24">
      <c r="A1143" s="3" t="s">
        <v>2503</v>
      </c>
      <c r="B1143" s="3" t="s">
        <v>2504</v>
      </c>
      <c r="C1143" s="3">
        <v>13809894265</v>
      </c>
      <c r="D1143" s="5" t="s">
        <v>1092</v>
      </c>
    </row>
    <row r="1144" spans="1:4" ht="14.25">
      <c r="A1144" s="3" t="s">
        <v>2505</v>
      </c>
      <c r="B1144" s="3" t="s">
        <v>2506</v>
      </c>
      <c r="C1144" s="3">
        <v>15989177191</v>
      </c>
      <c r="D1144" s="5" t="s">
        <v>1092</v>
      </c>
    </row>
    <row r="1145" spans="1:4" ht="14.25">
      <c r="A1145" s="3" t="s">
        <v>2507</v>
      </c>
      <c r="B1145" s="3" t="s">
        <v>2508</v>
      </c>
      <c r="C1145" s="3">
        <v>15989177191</v>
      </c>
      <c r="D1145" s="5" t="s">
        <v>1092</v>
      </c>
    </row>
    <row r="1146" spans="1:4" ht="14.25">
      <c r="A1146" s="3" t="s">
        <v>2509</v>
      </c>
      <c r="B1146" s="3" t="s">
        <v>2510</v>
      </c>
      <c r="C1146" s="3">
        <v>13715288828</v>
      </c>
      <c r="D1146" s="5" t="s">
        <v>1092</v>
      </c>
    </row>
    <row r="1147" spans="1:4" ht="14.25">
      <c r="A1147" s="3" t="s">
        <v>2511</v>
      </c>
      <c r="B1147" s="3" t="s">
        <v>2512</v>
      </c>
      <c r="C1147" s="3">
        <v>13824382833</v>
      </c>
      <c r="D1147" s="5" t="s">
        <v>1092</v>
      </c>
    </row>
    <row r="1148" spans="1:4" ht="14.25">
      <c r="A1148" s="3" t="s">
        <v>2513</v>
      </c>
      <c r="B1148" s="3" t="s">
        <v>2514</v>
      </c>
      <c r="C1148" s="3">
        <v>18127007156</v>
      </c>
      <c r="D1148" s="5" t="s">
        <v>1092</v>
      </c>
    </row>
    <row r="1149" spans="1:4" ht="14.25">
      <c r="A1149" s="3" t="s">
        <v>2515</v>
      </c>
      <c r="B1149" s="3" t="s">
        <v>2516</v>
      </c>
      <c r="C1149" s="3">
        <v>18126149531</v>
      </c>
      <c r="D1149" s="5" t="s">
        <v>1092</v>
      </c>
    </row>
    <row r="1150" spans="1:4" ht="14.25">
      <c r="A1150" s="3" t="s">
        <v>2517</v>
      </c>
      <c r="B1150" s="3" t="s">
        <v>2518</v>
      </c>
      <c r="C1150" s="3">
        <v>13602640896</v>
      </c>
      <c r="D1150" s="5" t="s">
        <v>1092</v>
      </c>
    </row>
    <row r="1151" spans="1:4" ht="14.25">
      <c r="A1151" s="3" t="s">
        <v>2519</v>
      </c>
      <c r="B1151" s="3" t="s">
        <v>2520</v>
      </c>
      <c r="C1151" s="3">
        <v>13760105510</v>
      </c>
      <c r="D1151" s="5" t="s">
        <v>1092</v>
      </c>
    </row>
    <row r="1152" spans="1:4" ht="14.25">
      <c r="A1152" s="3" t="s">
        <v>2521</v>
      </c>
      <c r="B1152" s="3" t="s">
        <v>2522</v>
      </c>
      <c r="C1152" s="3">
        <v>13144815463</v>
      </c>
      <c r="D1152" s="5" t="s">
        <v>1092</v>
      </c>
    </row>
    <row r="1153" spans="1:4" ht="14.25">
      <c r="A1153" s="3" t="s">
        <v>2523</v>
      </c>
      <c r="B1153" s="3" t="s">
        <v>2524</v>
      </c>
      <c r="C1153" s="3">
        <v>13509611891</v>
      </c>
      <c r="D1153" s="5" t="s">
        <v>1092</v>
      </c>
    </row>
    <row r="1154" spans="1:4" ht="14.25">
      <c r="A1154" s="3" t="s">
        <v>2525</v>
      </c>
      <c r="B1154" s="3" t="s">
        <v>2526</v>
      </c>
      <c r="C1154" s="3">
        <v>13760121568</v>
      </c>
      <c r="D1154" s="5" t="s">
        <v>1092</v>
      </c>
    </row>
    <row r="1155" spans="1:4" ht="14.25">
      <c r="A1155" s="3" t="s">
        <v>2527</v>
      </c>
      <c r="B1155" s="3" t="s">
        <v>2528</v>
      </c>
      <c r="C1155" s="3" t="s">
        <v>2529</v>
      </c>
      <c r="D1155" s="5" t="s">
        <v>1092</v>
      </c>
    </row>
    <row r="1156" spans="1:4" ht="14.25">
      <c r="A1156" s="3" t="s">
        <v>2530</v>
      </c>
      <c r="B1156" s="3" t="s">
        <v>2531</v>
      </c>
      <c r="C1156" s="3">
        <v>13430428018</v>
      </c>
      <c r="D1156" s="5" t="s">
        <v>1092</v>
      </c>
    </row>
    <row r="1157" spans="1:4" ht="14.25">
      <c r="A1157" s="3" t="s">
        <v>2532</v>
      </c>
      <c r="B1157" s="3" t="s">
        <v>2533</v>
      </c>
      <c r="C1157" s="3">
        <v>13691893918</v>
      </c>
      <c r="D1157" s="5" t="s">
        <v>1092</v>
      </c>
    </row>
    <row r="1158" spans="1:4" ht="14.25">
      <c r="A1158" s="3" t="s">
        <v>2534</v>
      </c>
      <c r="B1158" s="3" t="s">
        <v>2535</v>
      </c>
      <c r="C1158" s="3">
        <v>15815555235</v>
      </c>
      <c r="D1158" s="5" t="s">
        <v>1092</v>
      </c>
    </row>
    <row r="1159" spans="1:4" ht="14.25">
      <c r="A1159" s="3" t="s">
        <v>2536</v>
      </c>
      <c r="B1159" s="3" t="s">
        <v>2537</v>
      </c>
      <c r="C1159" s="3">
        <v>13713962600</v>
      </c>
      <c r="D1159" s="5" t="s">
        <v>1092</v>
      </c>
    </row>
    <row r="1160" spans="1:4" ht="14.25">
      <c r="A1160" s="3" t="s">
        <v>2538</v>
      </c>
      <c r="B1160" s="3" t="s">
        <v>2539</v>
      </c>
      <c r="C1160" s="3">
        <v>15622876832</v>
      </c>
      <c r="D1160" s="5" t="s">
        <v>1092</v>
      </c>
    </row>
    <row r="1161" spans="1:4" ht="14.25">
      <c r="A1161" s="3" t="s">
        <v>2540</v>
      </c>
      <c r="B1161" s="3" t="s">
        <v>2541</v>
      </c>
      <c r="C1161" s="3" t="s">
        <v>2542</v>
      </c>
      <c r="D1161" s="5" t="s">
        <v>1092</v>
      </c>
    </row>
    <row r="1162" spans="1:4" ht="14.25">
      <c r="A1162" s="3" t="s">
        <v>2543</v>
      </c>
      <c r="B1162" s="3" t="s">
        <v>2544</v>
      </c>
      <c r="C1162" s="3">
        <v>13600194755</v>
      </c>
      <c r="D1162" s="5" t="s">
        <v>1092</v>
      </c>
    </row>
    <row r="1163" spans="1:4" ht="14.25">
      <c r="A1163" s="3" t="s">
        <v>2545</v>
      </c>
      <c r="B1163" s="3" t="s">
        <v>2546</v>
      </c>
      <c r="C1163" s="3">
        <v>13510281783</v>
      </c>
      <c r="D1163" s="5" t="s">
        <v>1092</v>
      </c>
    </row>
    <row r="1164" spans="1:4" ht="14.25">
      <c r="A1164" s="3" t="s">
        <v>2547</v>
      </c>
      <c r="B1164" s="3" t="s">
        <v>2548</v>
      </c>
      <c r="C1164" s="3">
        <v>13825006488</v>
      </c>
      <c r="D1164" s="5" t="s">
        <v>1092</v>
      </c>
    </row>
    <row r="1165" spans="1:4" ht="14.25">
      <c r="A1165" s="3" t="s">
        <v>2549</v>
      </c>
      <c r="B1165" s="3" t="s">
        <v>2550</v>
      </c>
      <c r="C1165" s="3">
        <v>13751023470</v>
      </c>
      <c r="D1165" s="5" t="s">
        <v>1092</v>
      </c>
    </row>
    <row r="1166" spans="1:4" ht="14.25">
      <c r="A1166" s="3" t="s">
        <v>2551</v>
      </c>
      <c r="B1166" s="3" t="s">
        <v>2552</v>
      </c>
      <c r="C1166" s="3">
        <v>13692247409</v>
      </c>
      <c r="D1166" s="5" t="s">
        <v>1092</v>
      </c>
    </row>
    <row r="1167" spans="1:4" ht="14.25">
      <c r="A1167" s="3" t="s">
        <v>2553</v>
      </c>
      <c r="B1167" s="3" t="s">
        <v>2554</v>
      </c>
      <c r="C1167" s="3">
        <v>13427940596</v>
      </c>
      <c r="D1167" s="5" t="s">
        <v>1092</v>
      </c>
    </row>
    <row r="1168" spans="1:4" ht="14.25">
      <c r="A1168" s="3" t="s">
        <v>2555</v>
      </c>
      <c r="B1168" s="3" t="s">
        <v>2556</v>
      </c>
      <c r="C1168" s="3" t="s">
        <v>2557</v>
      </c>
      <c r="D1168" s="5" t="s">
        <v>1092</v>
      </c>
    </row>
    <row r="1169" spans="1:4" ht="14.25">
      <c r="A1169" s="3" t="s">
        <v>2558</v>
      </c>
      <c r="B1169" s="3" t="s">
        <v>2559</v>
      </c>
      <c r="C1169" s="3">
        <v>13530679990</v>
      </c>
      <c r="D1169" s="5" t="s">
        <v>1092</v>
      </c>
    </row>
    <row r="1170" spans="1:4" ht="14.25">
      <c r="A1170" s="3" t="s">
        <v>2560</v>
      </c>
      <c r="B1170" s="3" t="s">
        <v>2561</v>
      </c>
      <c r="C1170" s="3">
        <v>13410358842</v>
      </c>
      <c r="D1170" s="5" t="s">
        <v>1092</v>
      </c>
    </row>
    <row r="1171" spans="1:4" ht="14.25">
      <c r="A1171" s="3" t="s">
        <v>2562</v>
      </c>
      <c r="B1171" s="3" t="s">
        <v>2563</v>
      </c>
      <c r="C1171" s="3">
        <v>13560766951</v>
      </c>
      <c r="D1171" s="5" t="s">
        <v>1092</v>
      </c>
    </row>
    <row r="1172" spans="1:4" ht="14.25">
      <c r="A1172" s="3" t="s">
        <v>2564</v>
      </c>
      <c r="B1172" s="3" t="s">
        <v>2565</v>
      </c>
      <c r="C1172" s="3" t="s">
        <v>2566</v>
      </c>
      <c r="D1172" s="5" t="s">
        <v>1092</v>
      </c>
    </row>
    <row r="1173" spans="1:4" ht="14.25">
      <c r="A1173" s="3" t="s">
        <v>2567</v>
      </c>
      <c r="B1173" s="3" t="s">
        <v>2568</v>
      </c>
      <c r="C1173" s="3">
        <v>18603032979</v>
      </c>
      <c r="D1173" s="5" t="s">
        <v>1092</v>
      </c>
    </row>
    <row r="1174" spans="1:4" ht="14.25">
      <c r="A1174" s="3" t="s">
        <v>2569</v>
      </c>
      <c r="B1174" s="3" t="s">
        <v>2570</v>
      </c>
      <c r="C1174" s="3">
        <v>15989333777</v>
      </c>
      <c r="D1174" s="5" t="s">
        <v>1092</v>
      </c>
    </row>
    <row r="1175" spans="1:4" ht="14.25">
      <c r="A1175" s="3" t="s">
        <v>2571</v>
      </c>
      <c r="B1175" s="3" t="s">
        <v>2572</v>
      </c>
      <c r="C1175" s="3">
        <v>13480946673</v>
      </c>
      <c r="D1175" s="5" t="s">
        <v>1092</v>
      </c>
    </row>
    <row r="1176" spans="1:4" ht="14.25">
      <c r="A1176" s="3" t="s">
        <v>2573</v>
      </c>
      <c r="B1176" s="3" t="s">
        <v>2574</v>
      </c>
      <c r="C1176" s="3">
        <v>13751126967</v>
      </c>
      <c r="D1176" s="5" t="s">
        <v>1092</v>
      </c>
    </row>
    <row r="1177" spans="1:4" ht="14.25">
      <c r="A1177" s="3" t="s">
        <v>2575</v>
      </c>
      <c r="B1177" s="3" t="s">
        <v>2576</v>
      </c>
      <c r="C1177" s="3">
        <v>13510223393</v>
      </c>
      <c r="D1177" s="5" t="s">
        <v>1092</v>
      </c>
    </row>
    <row r="1178" spans="1:4" ht="14.25">
      <c r="A1178" s="3" t="s">
        <v>2577</v>
      </c>
      <c r="B1178" s="3" t="s">
        <v>2578</v>
      </c>
      <c r="C1178" s="3">
        <v>13686429626</v>
      </c>
      <c r="D1178" s="5" t="s">
        <v>1092</v>
      </c>
    </row>
    <row r="1179" spans="1:4" ht="14.25">
      <c r="A1179" s="3" t="s">
        <v>2579</v>
      </c>
      <c r="B1179" s="3" t="s">
        <v>2580</v>
      </c>
      <c r="C1179" s="3">
        <v>15900075435</v>
      </c>
      <c r="D1179" s="5" t="s">
        <v>1092</v>
      </c>
    </row>
    <row r="1180" spans="1:4" ht="14.25">
      <c r="A1180" s="3" t="s">
        <v>1790</v>
      </c>
      <c r="B1180" s="3" t="s">
        <v>2581</v>
      </c>
      <c r="C1180" s="3">
        <v>15060770561</v>
      </c>
      <c r="D1180" s="5" t="s">
        <v>1092</v>
      </c>
    </row>
    <row r="1181" spans="1:4" ht="14.25">
      <c r="A1181" s="3" t="s">
        <v>2582</v>
      </c>
      <c r="B1181" s="3" t="s">
        <v>2583</v>
      </c>
      <c r="C1181" s="3">
        <v>13760157122</v>
      </c>
      <c r="D1181" s="5" t="s">
        <v>1092</v>
      </c>
    </row>
    <row r="1182" spans="1:4" ht="14.25">
      <c r="A1182" s="3" t="s">
        <v>2584</v>
      </c>
      <c r="B1182" s="3" t="s">
        <v>2585</v>
      </c>
      <c r="C1182" s="3">
        <v>13425141640</v>
      </c>
      <c r="D1182" s="5" t="s">
        <v>1092</v>
      </c>
    </row>
    <row r="1183" spans="1:4" ht="14.25">
      <c r="A1183" s="3" t="s">
        <v>2586</v>
      </c>
      <c r="B1183" s="3" t="s">
        <v>2587</v>
      </c>
      <c r="C1183" s="3">
        <v>13480742618</v>
      </c>
      <c r="D1183" s="5" t="s">
        <v>1092</v>
      </c>
    </row>
    <row r="1184" spans="1:4" ht="14.25">
      <c r="A1184" s="3" t="s">
        <v>2588</v>
      </c>
      <c r="B1184" s="3" t="s">
        <v>2589</v>
      </c>
      <c r="C1184" s="3">
        <v>13554757727</v>
      </c>
      <c r="D1184" s="5" t="s">
        <v>1092</v>
      </c>
    </row>
    <row r="1185" spans="1:4" ht="14.25">
      <c r="A1185" s="3" t="s">
        <v>2590</v>
      </c>
      <c r="B1185" s="3" t="s">
        <v>2591</v>
      </c>
      <c r="C1185" s="3">
        <v>18118721688</v>
      </c>
      <c r="D1185" s="5" t="s">
        <v>1092</v>
      </c>
    </row>
    <row r="1186" spans="1:4" ht="14.25">
      <c r="A1186" s="3" t="s">
        <v>2592</v>
      </c>
      <c r="B1186" s="3" t="s">
        <v>2593</v>
      </c>
      <c r="C1186" s="3">
        <v>15361421913</v>
      </c>
      <c r="D1186" s="5" t="s">
        <v>1092</v>
      </c>
    </row>
    <row r="1187" spans="1:4" ht="14.25">
      <c r="A1187" s="3" t="s">
        <v>2594</v>
      </c>
      <c r="B1187" s="3" t="s">
        <v>2595</v>
      </c>
      <c r="C1187" s="3">
        <v>17666016782</v>
      </c>
      <c r="D1187" s="5" t="s">
        <v>1092</v>
      </c>
    </row>
    <row r="1188" spans="1:4" ht="14.25">
      <c r="A1188" s="3" t="s">
        <v>2596</v>
      </c>
      <c r="B1188" s="3" t="s">
        <v>2597</v>
      </c>
      <c r="C1188" s="3">
        <v>15919800113</v>
      </c>
      <c r="D1188" s="5" t="s">
        <v>1092</v>
      </c>
    </row>
    <row r="1189" spans="1:4" ht="14.25">
      <c r="A1189" s="3" t="s">
        <v>2598</v>
      </c>
      <c r="B1189" s="3" t="s">
        <v>2599</v>
      </c>
      <c r="C1189" s="3">
        <v>13849960788</v>
      </c>
      <c r="D1189" s="5" t="s">
        <v>1092</v>
      </c>
    </row>
    <row r="1190" spans="1:4" ht="14.25">
      <c r="A1190" s="3" t="s">
        <v>2600</v>
      </c>
      <c r="B1190" s="3" t="s">
        <v>2601</v>
      </c>
      <c r="C1190" s="3">
        <v>13682688876</v>
      </c>
      <c r="D1190" s="5" t="s">
        <v>1092</v>
      </c>
    </row>
    <row r="1191" spans="1:4" ht="14.25">
      <c r="A1191" s="3" t="s">
        <v>2602</v>
      </c>
      <c r="B1191" s="3" t="s">
        <v>2603</v>
      </c>
      <c r="C1191" s="3">
        <v>13538083362</v>
      </c>
      <c r="D1191" s="5" t="s">
        <v>1092</v>
      </c>
    </row>
    <row r="1192" spans="1:4" ht="14.25">
      <c r="A1192" s="3" t="s">
        <v>2604</v>
      </c>
      <c r="B1192" s="3" t="s">
        <v>2605</v>
      </c>
      <c r="C1192" s="3">
        <v>13554842970</v>
      </c>
      <c r="D1192" s="5" t="s">
        <v>1092</v>
      </c>
    </row>
    <row r="1193" spans="1:4" ht="24">
      <c r="A1193" s="3" t="s">
        <v>2606</v>
      </c>
      <c r="B1193" s="3" t="s">
        <v>2607</v>
      </c>
      <c r="C1193" s="3" t="s">
        <v>2608</v>
      </c>
      <c r="D1193" s="5" t="s">
        <v>1092</v>
      </c>
    </row>
    <row r="1194" spans="1:4" ht="24">
      <c r="A1194" s="3" t="s">
        <v>2609</v>
      </c>
      <c r="B1194" s="3" t="s">
        <v>2610</v>
      </c>
      <c r="C1194" s="3">
        <v>13641552778</v>
      </c>
      <c r="D1194" s="5" t="s">
        <v>1092</v>
      </c>
    </row>
    <row r="1195" spans="1:4" ht="14.25">
      <c r="A1195" s="3" t="s">
        <v>2611</v>
      </c>
      <c r="B1195" s="3" t="s">
        <v>2612</v>
      </c>
      <c r="C1195" s="3">
        <v>13723466636</v>
      </c>
      <c r="D1195" s="5" t="s">
        <v>1092</v>
      </c>
    </row>
    <row r="1196" spans="1:4" ht="14.25">
      <c r="A1196" s="3" t="s">
        <v>2613</v>
      </c>
      <c r="B1196" s="3" t="s">
        <v>2614</v>
      </c>
      <c r="C1196" s="3">
        <v>13682355235</v>
      </c>
      <c r="D1196" s="5" t="s">
        <v>1092</v>
      </c>
    </row>
    <row r="1197" spans="1:4" ht="14.25">
      <c r="A1197" s="3" t="s">
        <v>2615</v>
      </c>
      <c r="B1197" s="3" t="s">
        <v>2616</v>
      </c>
      <c r="C1197" s="3">
        <v>18585352602</v>
      </c>
      <c r="D1197" s="5" t="s">
        <v>1092</v>
      </c>
    </row>
    <row r="1198" spans="1:4" ht="14.25">
      <c r="A1198" s="3" t="s">
        <v>2617</v>
      </c>
      <c r="B1198" s="3" t="s">
        <v>2618</v>
      </c>
      <c r="C1198" s="3">
        <v>18923805992</v>
      </c>
      <c r="D1198" s="5" t="s">
        <v>1092</v>
      </c>
    </row>
    <row r="1199" spans="1:4" ht="14.25">
      <c r="A1199" s="3" t="s">
        <v>2619</v>
      </c>
      <c r="B1199" s="3" t="s">
        <v>2620</v>
      </c>
      <c r="C1199" s="3" t="s">
        <v>2621</v>
      </c>
      <c r="D1199" s="5" t="s">
        <v>1092</v>
      </c>
    </row>
    <row r="1200" spans="1:4" ht="14.25">
      <c r="A1200" s="3" t="s">
        <v>2622</v>
      </c>
      <c r="B1200" s="3" t="s">
        <v>2623</v>
      </c>
      <c r="C1200" s="3" t="s">
        <v>2624</v>
      </c>
      <c r="D1200" s="5" t="s">
        <v>1092</v>
      </c>
    </row>
    <row r="1201" spans="1:4" ht="14.25">
      <c r="A1201" s="3" t="s">
        <v>2625</v>
      </c>
      <c r="B1201" s="3" t="s">
        <v>2626</v>
      </c>
      <c r="C1201" s="3" t="s">
        <v>2627</v>
      </c>
      <c r="D1201" s="5" t="s">
        <v>1092</v>
      </c>
    </row>
    <row r="1202" spans="1:4" ht="14.25">
      <c r="A1202" s="3" t="s">
        <v>2628</v>
      </c>
      <c r="B1202" s="3" t="s">
        <v>2629</v>
      </c>
      <c r="C1202" s="3" t="s">
        <v>2630</v>
      </c>
      <c r="D1202" s="5" t="s">
        <v>1092</v>
      </c>
    </row>
    <row r="1203" spans="1:4" ht="14.25">
      <c r="A1203" s="3" t="s">
        <v>2631</v>
      </c>
      <c r="B1203" s="3" t="s">
        <v>2632</v>
      </c>
      <c r="C1203" s="3" t="s">
        <v>2633</v>
      </c>
      <c r="D1203" s="5" t="s">
        <v>1092</v>
      </c>
    </row>
    <row r="1204" spans="1:4" ht="14.25">
      <c r="A1204" s="3" t="s">
        <v>2634</v>
      </c>
      <c r="B1204" s="3" t="s">
        <v>2635</v>
      </c>
      <c r="C1204" s="3">
        <v>13926546515</v>
      </c>
      <c r="D1204" s="5" t="s">
        <v>1092</v>
      </c>
    </row>
    <row r="1205" spans="1:4" ht="14.25">
      <c r="A1205" s="3" t="s">
        <v>2636</v>
      </c>
      <c r="B1205" s="3" t="s">
        <v>2637</v>
      </c>
      <c r="C1205" s="3"/>
      <c r="D1205" s="5" t="s">
        <v>1092</v>
      </c>
    </row>
    <row r="1206" spans="1:4" ht="24">
      <c r="A1206" s="3" t="s">
        <v>2638</v>
      </c>
      <c r="B1206" s="3" t="s">
        <v>2639</v>
      </c>
      <c r="C1206" s="3">
        <v>15842991702</v>
      </c>
      <c r="D1206" s="5" t="s">
        <v>1092</v>
      </c>
    </row>
    <row r="1207" spans="1:4" ht="14.25">
      <c r="A1207" s="3" t="s">
        <v>2640</v>
      </c>
      <c r="B1207" s="3" t="s">
        <v>2641</v>
      </c>
      <c r="C1207" s="3">
        <v>13760352081</v>
      </c>
      <c r="D1207" s="5" t="s">
        <v>1092</v>
      </c>
    </row>
    <row r="1208" spans="1:4" ht="14.25">
      <c r="A1208" s="3" t="s">
        <v>2642</v>
      </c>
      <c r="B1208" s="3" t="s">
        <v>2643</v>
      </c>
      <c r="C1208" s="3">
        <v>13652593231</v>
      </c>
      <c r="D1208" s="5" t="s">
        <v>1092</v>
      </c>
    </row>
    <row r="1209" spans="1:4" ht="14.25">
      <c r="A1209" s="3" t="s">
        <v>2644</v>
      </c>
      <c r="B1209" s="3" t="s">
        <v>2645</v>
      </c>
      <c r="C1209" s="3">
        <v>13728858821</v>
      </c>
      <c r="D1209" s="5" t="s">
        <v>1092</v>
      </c>
    </row>
    <row r="1210" spans="1:4" ht="14.25">
      <c r="A1210" s="3" t="s">
        <v>2646</v>
      </c>
      <c r="B1210" s="3" t="s">
        <v>2647</v>
      </c>
      <c r="C1210" s="3">
        <v>15817380028</v>
      </c>
      <c r="D1210" s="5" t="s">
        <v>1092</v>
      </c>
    </row>
    <row r="1211" spans="1:4" ht="24">
      <c r="A1211" s="3" t="s">
        <v>2648</v>
      </c>
      <c r="B1211" s="3" t="s">
        <v>2649</v>
      </c>
      <c r="C1211" s="3">
        <v>19924515559</v>
      </c>
      <c r="D1211" s="5" t="s">
        <v>1092</v>
      </c>
    </row>
    <row r="1212" spans="1:4" ht="14.25">
      <c r="A1212" s="3" t="s">
        <v>2650</v>
      </c>
      <c r="B1212" s="3" t="s">
        <v>2651</v>
      </c>
      <c r="C1212" s="3">
        <v>18938855603</v>
      </c>
      <c r="D1212" s="5" t="s">
        <v>1092</v>
      </c>
    </row>
    <row r="1213" spans="1:4" ht="14.25">
      <c r="A1213" s="3" t="s">
        <v>2652</v>
      </c>
      <c r="B1213" s="3" t="s">
        <v>2653</v>
      </c>
      <c r="C1213" s="3" t="s">
        <v>2654</v>
      </c>
      <c r="D1213" s="5" t="s">
        <v>1092</v>
      </c>
    </row>
    <row r="1214" spans="1:4" ht="14.25">
      <c r="A1214" s="3" t="s">
        <v>2655</v>
      </c>
      <c r="B1214" s="3" t="s">
        <v>2656</v>
      </c>
      <c r="C1214" s="3" t="s">
        <v>2657</v>
      </c>
      <c r="D1214" s="5" t="s">
        <v>1092</v>
      </c>
    </row>
    <row r="1215" spans="1:4" ht="14.25">
      <c r="A1215" s="3" t="s">
        <v>2658</v>
      </c>
      <c r="B1215" s="3" t="s">
        <v>2659</v>
      </c>
      <c r="C1215" s="3">
        <v>13760126650</v>
      </c>
      <c r="D1215" s="5" t="s">
        <v>1092</v>
      </c>
    </row>
    <row r="1216" spans="1:4" ht="14.25">
      <c r="A1216" s="3" t="s">
        <v>2660</v>
      </c>
      <c r="B1216" s="3" t="s">
        <v>2661</v>
      </c>
      <c r="C1216" s="3">
        <v>13612989250</v>
      </c>
      <c r="D1216" s="5" t="s">
        <v>1092</v>
      </c>
    </row>
    <row r="1217" spans="1:4" ht="14.25">
      <c r="A1217" s="3" t="s">
        <v>2662</v>
      </c>
      <c r="B1217" s="3" t="s">
        <v>2663</v>
      </c>
      <c r="C1217" s="3">
        <v>13602697188</v>
      </c>
      <c r="D1217" s="5" t="s">
        <v>1092</v>
      </c>
    </row>
    <row r="1218" spans="1:4" ht="14.25">
      <c r="A1218" s="3" t="s">
        <v>2664</v>
      </c>
      <c r="B1218" s="3" t="s">
        <v>2665</v>
      </c>
      <c r="C1218" s="3">
        <v>15960961005</v>
      </c>
      <c r="D1218" s="5" t="s">
        <v>1092</v>
      </c>
    </row>
    <row r="1219" spans="1:4" ht="14.25">
      <c r="A1219" s="3" t="s">
        <v>2666</v>
      </c>
      <c r="B1219" s="3" t="s">
        <v>2667</v>
      </c>
      <c r="C1219" s="3">
        <v>13808839622</v>
      </c>
      <c r="D1219" s="5" t="s">
        <v>1092</v>
      </c>
    </row>
    <row r="1220" spans="1:4" ht="14.25">
      <c r="A1220" s="3" t="s">
        <v>2668</v>
      </c>
      <c r="B1220" s="3" t="s">
        <v>2669</v>
      </c>
      <c r="C1220" s="3">
        <v>13352979777</v>
      </c>
      <c r="D1220" s="5" t="s">
        <v>1092</v>
      </c>
    </row>
    <row r="1221" spans="1:4" ht="14.25">
      <c r="A1221" s="3" t="s">
        <v>1316</v>
      </c>
      <c r="B1221" s="3" t="s">
        <v>2670</v>
      </c>
      <c r="C1221" s="3">
        <v>13530506873</v>
      </c>
      <c r="D1221" s="5" t="s">
        <v>1092</v>
      </c>
    </row>
    <row r="1222" spans="1:4" ht="14.25">
      <c r="A1222" s="3" t="s">
        <v>2671</v>
      </c>
      <c r="B1222" s="3" t="s">
        <v>2672</v>
      </c>
      <c r="C1222" s="3">
        <v>13510212566</v>
      </c>
      <c r="D1222" s="5" t="s">
        <v>1092</v>
      </c>
    </row>
    <row r="1223" spans="1:4" ht="14.25">
      <c r="A1223" s="3" t="s">
        <v>2673</v>
      </c>
      <c r="B1223" s="3" t="s">
        <v>2674</v>
      </c>
      <c r="C1223" s="3">
        <v>15813850607</v>
      </c>
      <c r="D1223" s="5" t="s">
        <v>1092</v>
      </c>
    </row>
    <row r="1224" spans="1:4" ht="14.25">
      <c r="A1224" s="3" t="s">
        <v>2675</v>
      </c>
      <c r="B1224" s="3" t="s">
        <v>2676</v>
      </c>
      <c r="C1224" s="3">
        <v>18680668224</v>
      </c>
      <c r="D1224" s="5" t="s">
        <v>1092</v>
      </c>
    </row>
    <row r="1225" spans="1:4" ht="14.25">
      <c r="A1225" s="3" t="s">
        <v>2677</v>
      </c>
      <c r="B1225" s="3" t="s">
        <v>2678</v>
      </c>
      <c r="C1225" s="3">
        <v>13410688444</v>
      </c>
      <c r="D1225" s="5" t="s">
        <v>1092</v>
      </c>
    </row>
    <row r="1226" spans="1:4" ht="14.25">
      <c r="A1226" s="3" t="s">
        <v>2679</v>
      </c>
      <c r="B1226" s="3" t="s">
        <v>2680</v>
      </c>
      <c r="C1226" s="3">
        <v>13410688444</v>
      </c>
      <c r="D1226" s="5" t="s">
        <v>1092</v>
      </c>
    </row>
    <row r="1227" spans="1:4" ht="14.25">
      <c r="A1227" s="3" t="s">
        <v>2681</v>
      </c>
      <c r="B1227" s="3" t="s">
        <v>2682</v>
      </c>
      <c r="C1227" s="3">
        <v>13410688444</v>
      </c>
      <c r="D1227" s="5" t="s">
        <v>1092</v>
      </c>
    </row>
    <row r="1228" spans="1:4" ht="24">
      <c r="A1228" s="3" t="s">
        <v>2683</v>
      </c>
      <c r="B1228" s="3" t="s">
        <v>2684</v>
      </c>
      <c r="C1228" s="3">
        <v>13410688444</v>
      </c>
      <c r="D1228" s="5" t="s">
        <v>1092</v>
      </c>
    </row>
    <row r="1229" spans="1:4" ht="14.25">
      <c r="A1229" s="3" t="s">
        <v>2685</v>
      </c>
      <c r="B1229" s="3" t="s">
        <v>2686</v>
      </c>
      <c r="C1229" s="3">
        <v>13410688444</v>
      </c>
      <c r="D1229" s="5" t="s">
        <v>1092</v>
      </c>
    </row>
    <row r="1230" spans="1:4" ht="14.25">
      <c r="A1230" s="3" t="s">
        <v>2687</v>
      </c>
      <c r="B1230" s="3" t="s">
        <v>2688</v>
      </c>
      <c r="C1230" s="3">
        <v>13410688444</v>
      </c>
      <c r="D1230" s="5" t="s">
        <v>1092</v>
      </c>
    </row>
    <row r="1231" spans="1:4" ht="14.25">
      <c r="A1231" s="3" t="s">
        <v>2689</v>
      </c>
      <c r="B1231" s="3" t="s">
        <v>2690</v>
      </c>
      <c r="C1231" s="3">
        <v>13410688444</v>
      </c>
      <c r="D1231" s="5" t="s">
        <v>1092</v>
      </c>
    </row>
    <row r="1232" spans="1:4" ht="14.25">
      <c r="A1232" s="3" t="s">
        <v>2691</v>
      </c>
      <c r="B1232" s="3" t="s">
        <v>2692</v>
      </c>
      <c r="C1232" s="3">
        <v>18126461556</v>
      </c>
      <c r="D1232" s="5" t="s">
        <v>1092</v>
      </c>
    </row>
    <row r="1233" spans="1:4" ht="24">
      <c r="A1233" s="3" t="s">
        <v>2693</v>
      </c>
      <c r="B1233" s="3" t="s">
        <v>2694</v>
      </c>
      <c r="C1233" s="3" t="s">
        <v>2695</v>
      </c>
      <c r="D1233" s="5" t="s">
        <v>1092</v>
      </c>
    </row>
    <row r="1234" spans="1:4" ht="14.25">
      <c r="A1234" s="3" t="s">
        <v>2696</v>
      </c>
      <c r="B1234" s="3" t="s">
        <v>2697</v>
      </c>
      <c r="C1234" s="3">
        <v>13609622740</v>
      </c>
      <c r="D1234" s="5" t="s">
        <v>1092</v>
      </c>
    </row>
    <row r="1235" spans="1:4" ht="14.25">
      <c r="A1235" s="3" t="s">
        <v>2698</v>
      </c>
      <c r="B1235" s="3" t="s">
        <v>2699</v>
      </c>
      <c r="C1235" s="3">
        <v>13714089711</v>
      </c>
      <c r="D1235" s="5" t="s">
        <v>1092</v>
      </c>
    </row>
    <row r="1236" spans="1:4" ht="14.25">
      <c r="A1236" s="3" t="s">
        <v>2700</v>
      </c>
      <c r="B1236" s="3" t="s">
        <v>2701</v>
      </c>
      <c r="C1236" s="3" t="s">
        <v>2702</v>
      </c>
      <c r="D1236" s="5" t="s">
        <v>1092</v>
      </c>
    </row>
    <row r="1237" spans="1:4" ht="14.25">
      <c r="A1237" s="3" t="s">
        <v>2703</v>
      </c>
      <c r="B1237" s="3" t="s">
        <v>2704</v>
      </c>
      <c r="C1237" s="3">
        <v>15323871487</v>
      </c>
      <c r="D1237" s="5" t="s">
        <v>1092</v>
      </c>
    </row>
    <row r="1238" spans="1:4" ht="14.25">
      <c r="A1238" s="3" t="s">
        <v>2705</v>
      </c>
      <c r="B1238" s="3" t="s">
        <v>2706</v>
      </c>
      <c r="C1238" s="3">
        <v>13544182678</v>
      </c>
      <c r="D1238" s="5" t="s">
        <v>1092</v>
      </c>
    </row>
    <row r="1239" spans="1:4" ht="14.25">
      <c r="A1239" s="3" t="s">
        <v>2707</v>
      </c>
      <c r="B1239" s="3" t="s">
        <v>2708</v>
      </c>
      <c r="C1239" s="3">
        <v>13570849321</v>
      </c>
      <c r="D1239" s="5" t="s">
        <v>1092</v>
      </c>
    </row>
    <row r="1240" spans="1:4" ht="14.25">
      <c r="A1240" s="3" t="s">
        <v>2709</v>
      </c>
      <c r="B1240" s="3" t="s">
        <v>2710</v>
      </c>
      <c r="C1240" s="3">
        <v>13243771422</v>
      </c>
      <c r="D1240" s="5" t="s">
        <v>1092</v>
      </c>
    </row>
    <row r="1241" spans="1:4" ht="14.25">
      <c r="A1241" s="3" t="s">
        <v>2711</v>
      </c>
      <c r="B1241" s="3" t="s">
        <v>2712</v>
      </c>
      <c r="C1241" s="3">
        <v>18898722695</v>
      </c>
      <c r="D1241" s="5" t="s">
        <v>1092</v>
      </c>
    </row>
    <row r="1242" spans="1:4" ht="14.25">
      <c r="A1242" s="3" t="s">
        <v>2713</v>
      </c>
      <c r="B1242" s="3" t="s">
        <v>2714</v>
      </c>
      <c r="C1242" s="3">
        <v>13510816898</v>
      </c>
      <c r="D1242" s="5" t="s">
        <v>1092</v>
      </c>
    </row>
    <row r="1243" spans="1:4" ht="14.25">
      <c r="A1243" s="3" t="s">
        <v>2715</v>
      </c>
      <c r="B1243" s="3" t="s">
        <v>2716</v>
      </c>
      <c r="C1243" s="3">
        <v>13510816898</v>
      </c>
      <c r="D1243" s="5" t="s">
        <v>1092</v>
      </c>
    </row>
    <row r="1244" spans="1:4" ht="14.25">
      <c r="A1244" s="3" t="s">
        <v>2717</v>
      </c>
      <c r="B1244" s="3" t="s">
        <v>2718</v>
      </c>
      <c r="C1244" s="3">
        <v>13828869817</v>
      </c>
      <c r="D1244" s="5" t="s">
        <v>1092</v>
      </c>
    </row>
    <row r="1245" spans="1:4" ht="14.25">
      <c r="A1245" s="3" t="s">
        <v>2719</v>
      </c>
      <c r="B1245" s="3" t="s">
        <v>2720</v>
      </c>
      <c r="C1245" s="3">
        <v>13189999293</v>
      </c>
      <c r="D1245" s="5" t="s">
        <v>1092</v>
      </c>
    </row>
    <row r="1246" spans="1:4" ht="14.25">
      <c r="A1246" s="3" t="s">
        <v>2721</v>
      </c>
      <c r="B1246" s="3" t="s">
        <v>2722</v>
      </c>
      <c r="C1246" s="3" t="s">
        <v>2723</v>
      </c>
      <c r="D1246" s="5" t="s">
        <v>1092</v>
      </c>
    </row>
    <row r="1247" spans="1:4" ht="14.25">
      <c r="A1247" s="3" t="s">
        <v>2724</v>
      </c>
      <c r="B1247" s="3" t="s">
        <v>2725</v>
      </c>
      <c r="C1247" s="3">
        <v>18124560091</v>
      </c>
      <c r="D1247" s="5" t="s">
        <v>1092</v>
      </c>
    </row>
    <row r="1248" spans="1:4" ht="14.25">
      <c r="A1248" s="3" t="s">
        <v>2726</v>
      </c>
      <c r="B1248" s="3" t="s">
        <v>2727</v>
      </c>
      <c r="C1248" s="3">
        <v>15914975067</v>
      </c>
      <c r="D1248" s="5" t="s">
        <v>1092</v>
      </c>
    </row>
    <row r="1249" spans="1:4" ht="14.25">
      <c r="A1249" s="3" t="s">
        <v>2728</v>
      </c>
      <c r="B1249" s="3" t="s">
        <v>2729</v>
      </c>
      <c r="C1249" s="3">
        <v>13923784344</v>
      </c>
      <c r="D1249" s="5" t="s">
        <v>1092</v>
      </c>
    </row>
    <row r="1250" spans="1:4" ht="14.25">
      <c r="A1250" s="3" t="s">
        <v>2730</v>
      </c>
      <c r="B1250" s="3" t="s">
        <v>2731</v>
      </c>
      <c r="C1250" s="3">
        <v>13546990406</v>
      </c>
      <c r="D1250" s="5" t="s">
        <v>1092</v>
      </c>
    </row>
    <row r="1251" spans="1:4" ht="24">
      <c r="A1251" s="3" t="s">
        <v>1709</v>
      </c>
      <c r="B1251" s="3" t="s">
        <v>2732</v>
      </c>
      <c r="C1251" s="3">
        <v>13823749113</v>
      </c>
      <c r="D1251" s="5" t="s">
        <v>1092</v>
      </c>
    </row>
    <row r="1252" spans="1:4" ht="14.25">
      <c r="A1252" s="3" t="s">
        <v>2733</v>
      </c>
      <c r="B1252" s="3" t="s">
        <v>2734</v>
      </c>
      <c r="C1252" s="3">
        <v>18098934898</v>
      </c>
      <c r="D1252" s="5" t="s">
        <v>1092</v>
      </c>
    </row>
    <row r="1253" spans="1:4" ht="14.25">
      <c r="A1253" s="3" t="s">
        <v>2735</v>
      </c>
      <c r="B1253" s="3" t="s">
        <v>2736</v>
      </c>
      <c r="C1253" s="3">
        <v>84111555</v>
      </c>
      <c r="D1253" s="5" t="s">
        <v>1092</v>
      </c>
    </row>
    <row r="1254" spans="1:4" ht="14.25">
      <c r="A1254" s="3" t="s">
        <v>2737</v>
      </c>
      <c r="B1254" s="3" t="s">
        <v>2738</v>
      </c>
      <c r="C1254" s="3" t="s">
        <v>2739</v>
      </c>
      <c r="D1254" s="5" t="s">
        <v>1092</v>
      </c>
    </row>
    <row r="1255" spans="1:4" ht="14.25">
      <c r="A1255" s="3" t="s">
        <v>2740</v>
      </c>
      <c r="B1255" s="3" t="s">
        <v>2741</v>
      </c>
      <c r="C1255" s="3">
        <v>13823655093</v>
      </c>
      <c r="D1255" s="5" t="s">
        <v>1092</v>
      </c>
    </row>
    <row r="1256" spans="1:4" ht="14.25">
      <c r="A1256" s="3" t="s">
        <v>2742</v>
      </c>
      <c r="B1256" s="3" t="s">
        <v>2743</v>
      </c>
      <c r="C1256" s="3">
        <v>15017390017</v>
      </c>
      <c r="D1256" s="5" t="s">
        <v>1092</v>
      </c>
    </row>
    <row r="1257" spans="1:4" ht="14.25">
      <c r="A1257" s="3" t="s">
        <v>1434</v>
      </c>
      <c r="B1257" s="3" t="s">
        <v>2744</v>
      </c>
      <c r="C1257" s="3">
        <v>13823690484</v>
      </c>
      <c r="D1257" s="5" t="s">
        <v>1092</v>
      </c>
    </row>
    <row r="1258" spans="1:4" ht="14.25">
      <c r="A1258" s="3" t="s">
        <v>2745</v>
      </c>
      <c r="B1258" s="3" t="s">
        <v>2746</v>
      </c>
      <c r="C1258" s="3">
        <v>18926452438</v>
      </c>
      <c r="D1258" s="5" t="s">
        <v>1092</v>
      </c>
    </row>
    <row r="1259" spans="1:4" ht="14.25">
      <c r="A1259" s="3" t="s">
        <v>2747</v>
      </c>
      <c r="B1259" s="3" t="s">
        <v>2748</v>
      </c>
      <c r="C1259" s="3">
        <v>18098914589</v>
      </c>
      <c r="D1259" s="5" t="s">
        <v>1092</v>
      </c>
    </row>
    <row r="1260" spans="1:4" ht="14.25">
      <c r="A1260" s="3" t="s">
        <v>2749</v>
      </c>
      <c r="B1260" s="3" t="s">
        <v>2750</v>
      </c>
      <c r="C1260" s="3">
        <v>18002588941</v>
      </c>
      <c r="D1260" s="5" t="s">
        <v>1092</v>
      </c>
    </row>
    <row r="1261" spans="1:4" ht="14.25">
      <c r="A1261" s="3" t="s">
        <v>2751</v>
      </c>
      <c r="B1261" s="3" t="s">
        <v>2752</v>
      </c>
      <c r="C1261" s="3" t="s">
        <v>2753</v>
      </c>
      <c r="D1261" s="5" t="s">
        <v>1092</v>
      </c>
    </row>
    <row r="1262" spans="1:4" ht="14.25">
      <c r="A1262" s="3" t="s">
        <v>2754</v>
      </c>
      <c r="B1262" s="3" t="s">
        <v>2755</v>
      </c>
      <c r="C1262" s="3" t="s">
        <v>2756</v>
      </c>
      <c r="D1262" s="5" t="s">
        <v>1092</v>
      </c>
    </row>
    <row r="1263" spans="1:4" ht="14.25">
      <c r="A1263" s="3" t="s">
        <v>2757</v>
      </c>
      <c r="B1263" s="3" t="s">
        <v>2758</v>
      </c>
      <c r="C1263" s="3" t="s">
        <v>2759</v>
      </c>
      <c r="D1263" s="5" t="s">
        <v>1092</v>
      </c>
    </row>
    <row r="1264" spans="1:4" ht="14.25">
      <c r="A1264" s="3" t="s">
        <v>2760</v>
      </c>
      <c r="B1264" s="3" t="s">
        <v>2761</v>
      </c>
      <c r="C1264" s="3">
        <v>15889642662</v>
      </c>
      <c r="D1264" s="5" t="s">
        <v>1092</v>
      </c>
    </row>
    <row r="1265" spans="1:4" ht="14.25">
      <c r="A1265" s="3" t="s">
        <v>2762</v>
      </c>
      <c r="B1265" s="3" t="s">
        <v>2763</v>
      </c>
      <c r="C1265" s="3">
        <v>15919941041</v>
      </c>
      <c r="D1265" s="5" t="s">
        <v>1092</v>
      </c>
    </row>
    <row r="1266" spans="1:4" ht="14.25">
      <c r="A1266" s="3" t="s">
        <v>2764</v>
      </c>
      <c r="B1266" s="3" t="s">
        <v>2765</v>
      </c>
      <c r="C1266" s="3">
        <v>15989639987</v>
      </c>
      <c r="D1266" s="5" t="s">
        <v>1092</v>
      </c>
    </row>
    <row r="1267" spans="1:4" ht="14.25">
      <c r="A1267" s="3" t="s">
        <v>2766</v>
      </c>
      <c r="B1267" s="3" t="s">
        <v>2767</v>
      </c>
      <c r="C1267" s="3">
        <v>15876544182</v>
      </c>
      <c r="D1267" s="5" t="s">
        <v>1092</v>
      </c>
    </row>
    <row r="1268" spans="1:4" ht="14.25">
      <c r="A1268" s="3" t="s">
        <v>2768</v>
      </c>
      <c r="B1268" s="3" t="s">
        <v>2769</v>
      </c>
      <c r="C1268" s="3">
        <v>13713966333</v>
      </c>
      <c r="D1268" s="5" t="s">
        <v>1092</v>
      </c>
    </row>
    <row r="1269" spans="1:4" ht="14.25">
      <c r="A1269" s="3" t="s">
        <v>2770</v>
      </c>
      <c r="B1269" s="3" t="s">
        <v>2771</v>
      </c>
      <c r="C1269" s="3">
        <v>13510577138</v>
      </c>
      <c r="D1269" s="5" t="s">
        <v>1092</v>
      </c>
    </row>
    <row r="1270" spans="1:4" ht="14.25">
      <c r="A1270" s="3" t="s">
        <v>2772</v>
      </c>
      <c r="B1270" s="3" t="s">
        <v>2773</v>
      </c>
      <c r="C1270" s="3">
        <v>18923716222</v>
      </c>
      <c r="D1270" s="5" t="s">
        <v>1092</v>
      </c>
    </row>
    <row r="1271" spans="1:4" ht="14.25">
      <c r="A1271" s="3" t="s">
        <v>2774</v>
      </c>
      <c r="B1271" s="3" t="s">
        <v>2775</v>
      </c>
      <c r="C1271" s="3">
        <v>13510863106</v>
      </c>
      <c r="D1271" s="5" t="s">
        <v>1092</v>
      </c>
    </row>
    <row r="1272" spans="1:4" ht="14.25">
      <c r="A1272" s="3" t="s">
        <v>2776</v>
      </c>
      <c r="B1272" s="3" t="s">
        <v>2777</v>
      </c>
      <c r="C1272" s="3">
        <v>15017917199</v>
      </c>
      <c r="D1272" s="5" t="s">
        <v>1092</v>
      </c>
    </row>
    <row r="1273" spans="1:4" ht="24">
      <c r="A1273" s="3" t="s">
        <v>2778</v>
      </c>
      <c r="B1273" s="3" t="s">
        <v>2779</v>
      </c>
      <c r="C1273" s="3">
        <v>13651430640</v>
      </c>
      <c r="D1273" s="5" t="s">
        <v>1092</v>
      </c>
    </row>
    <row r="1274" spans="1:4" ht="14.25">
      <c r="A1274" s="3" t="s">
        <v>2780</v>
      </c>
      <c r="B1274" s="3" t="s">
        <v>2781</v>
      </c>
      <c r="C1274" s="3" t="s">
        <v>2782</v>
      </c>
      <c r="D1274" s="5" t="s">
        <v>1092</v>
      </c>
    </row>
    <row r="1275" spans="1:4" ht="14.25">
      <c r="A1275" s="3" t="s">
        <v>2783</v>
      </c>
      <c r="B1275" s="3" t="s">
        <v>2784</v>
      </c>
      <c r="C1275" s="3">
        <v>13715345082</v>
      </c>
      <c r="D1275" s="5" t="s">
        <v>1092</v>
      </c>
    </row>
    <row r="1276" spans="1:4" ht="14.25">
      <c r="A1276" s="3" t="s">
        <v>2785</v>
      </c>
      <c r="B1276" s="3" t="s">
        <v>2786</v>
      </c>
      <c r="C1276" s="3">
        <v>18928490821</v>
      </c>
      <c r="D1276" s="5" t="s">
        <v>1092</v>
      </c>
    </row>
    <row r="1277" spans="1:4" ht="14.25">
      <c r="A1277" s="3" t="s">
        <v>2787</v>
      </c>
      <c r="B1277" s="3" t="s">
        <v>2788</v>
      </c>
      <c r="C1277" s="3">
        <v>13652447433</v>
      </c>
      <c r="D1277" s="5" t="s">
        <v>1092</v>
      </c>
    </row>
    <row r="1278" spans="1:4" ht="14.25">
      <c r="A1278" s="3" t="s">
        <v>2789</v>
      </c>
      <c r="B1278" s="3" t="s">
        <v>2790</v>
      </c>
      <c r="C1278" s="3">
        <v>13823196535</v>
      </c>
      <c r="D1278" s="5" t="s">
        <v>1092</v>
      </c>
    </row>
    <row r="1279" spans="1:4" ht="14.25">
      <c r="A1279" s="3" t="s">
        <v>2791</v>
      </c>
      <c r="B1279" s="3" t="s">
        <v>2792</v>
      </c>
      <c r="C1279" s="3">
        <v>13316418736</v>
      </c>
      <c r="D1279" s="5" t="s">
        <v>1092</v>
      </c>
    </row>
    <row r="1280" spans="1:4" ht="14.25">
      <c r="A1280" s="3" t="s">
        <v>2793</v>
      </c>
      <c r="B1280" s="3" t="s">
        <v>2794</v>
      </c>
      <c r="C1280" s="3">
        <v>13823254474</v>
      </c>
      <c r="D1280" s="5" t="s">
        <v>1092</v>
      </c>
    </row>
    <row r="1281" spans="1:4" ht="14.25">
      <c r="A1281" s="3" t="s">
        <v>2795</v>
      </c>
      <c r="B1281" s="3" t="s">
        <v>2796</v>
      </c>
      <c r="C1281" s="3">
        <v>13602566111</v>
      </c>
      <c r="D1281" s="5" t="s">
        <v>1092</v>
      </c>
    </row>
    <row r="1282" spans="1:4" ht="14.25">
      <c r="A1282" s="3" t="s">
        <v>1788</v>
      </c>
      <c r="B1282" s="3" t="s">
        <v>2797</v>
      </c>
      <c r="C1282" s="3">
        <v>13510950780</v>
      </c>
      <c r="D1282" s="5" t="s">
        <v>1092</v>
      </c>
    </row>
    <row r="1283" spans="1:4" ht="14.25">
      <c r="A1283" s="3" t="s">
        <v>2798</v>
      </c>
      <c r="B1283" s="3" t="s">
        <v>2799</v>
      </c>
      <c r="C1283" s="3">
        <v>13422009958</v>
      </c>
      <c r="D1283" s="5" t="s">
        <v>1092</v>
      </c>
    </row>
    <row r="1284" spans="1:4" ht="14.25">
      <c r="A1284" s="3" t="s">
        <v>2800</v>
      </c>
      <c r="B1284" s="3" t="s">
        <v>2801</v>
      </c>
      <c r="C1284" s="3">
        <v>18819057558</v>
      </c>
      <c r="D1284" s="5" t="s">
        <v>1092</v>
      </c>
    </row>
    <row r="1285" spans="1:4" ht="14.25">
      <c r="A1285" s="3" t="s">
        <v>2802</v>
      </c>
      <c r="B1285" s="3" t="s">
        <v>2803</v>
      </c>
      <c r="C1285" s="3">
        <v>18352637799</v>
      </c>
      <c r="D1285" s="5" t="s">
        <v>1092</v>
      </c>
    </row>
    <row r="1286" spans="1:4" ht="14.25">
      <c r="A1286" s="3" t="s">
        <v>2804</v>
      </c>
      <c r="B1286" s="3" t="s">
        <v>2805</v>
      </c>
      <c r="C1286" s="3">
        <v>13243885166</v>
      </c>
      <c r="D1286" s="5" t="s">
        <v>1092</v>
      </c>
    </row>
    <row r="1287" spans="1:4" ht="14.25">
      <c r="A1287" s="3" t="s">
        <v>2806</v>
      </c>
      <c r="B1287" s="3" t="s">
        <v>2807</v>
      </c>
      <c r="C1287" s="3">
        <v>17724494951</v>
      </c>
      <c r="D1287" s="5" t="s">
        <v>1092</v>
      </c>
    </row>
    <row r="1288" spans="1:4" ht="14.25">
      <c r="A1288" s="3" t="s">
        <v>2808</v>
      </c>
      <c r="B1288" s="3" t="s">
        <v>2809</v>
      </c>
      <c r="C1288" s="3" t="s">
        <v>2810</v>
      </c>
      <c r="D1288" s="5" t="s">
        <v>1092</v>
      </c>
    </row>
    <row r="1289" spans="1:4" ht="14.25">
      <c r="A1289" s="3" t="s">
        <v>2811</v>
      </c>
      <c r="B1289" s="3" t="s">
        <v>2812</v>
      </c>
      <c r="C1289" s="3">
        <v>13691964669</v>
      </c>
      <c r="D1289" s="5" t="s">
        <v>1092</v>
      </c>
    </row>
    <row r="1290" spans="1:4" ht="14.25">
      <c r="A1290" s="3" t="s">
        <v>2813</v>
      </c>
      <c r="B1290" s="3" t="s">
        <v>2814</v>
      </c>
      <c r="C1290" s="3">
        <v>18682023866</v>
      </c>
      <c r="D1290" s="5" t="s">
        <v>1092</v>
      </c>
    </row>
    <row r="1291" spans="1:4" ht="14.25">
      <c r="A1291" s="3" t="s">
        <v>2815</v>
      </c>
      <c r="B1291" s="3" t="s">
        <v>2816</v>
      </c>
      <c r="C1291" s="3">
        <v>15118820215</v>
      </c>
      <c r="D1291" s="5" t="s">
        <v>1092</v>
      </c>
    </row>
    <row r="1292" spans="1:4" ht="14.25">
      <c r="A1292" s="3" t="s">
        <v>2817</v>
      </c>
      <c r="B1292" s="3" t="s">
        <v>2818</v>
      </c>
      <c r="C1292" s="3">
        <v>17724494951</v>
      </c>
      <c r="D1292" s="5" t="s">
        <v>1092</v>
      </c>
    </row>
    <row r="1293" spans="1:4" ht="14.25">
      <c r="A1293" s="3" t="s">
        <v>2819</v>
      </c>
      <c r="B1293" s="3" t="s">
        <v>2820</v>
      </c>
      <c r="C1293" s="3">
        <v>15816860443</v>
      </c>
      <c r="D1293" s="5" t="s">
        <v>1092</v>
      </c>
    </row>
    <row r="1294" spans="1:4" ht="14.25">
      <c r="A1294" s="3" t="s">
        <v>2821</v>
      </c>
      <c r="B1294" s="3" t="s">
        <v>2822</v>
      </c>
      <c r="C1294" s="3">
        <v>13729588453</v>
      </c>
      <c r="D1294" s="5" t="s">
        <v>1092</v>
      </c>
    </row>
    <row r="1295" spans="1:4" ht="14.25">
      <c r="A1295" s="3" t="s">
        <v>2823</v>
      </c>
      <c r="B1295" s="3" t="s">
        <v>2824</v>
      </c>
      <c r="C1295" s="3">
        <v>13714063067</v>
      </c>
      <c r="D1295" s="5" t="s">
        <v>1092</v>
      </c>
    </row>
    <row r="1296" spans="1:4" ht="14.25">
      <c r="A1296" s="3" t="s">
        <v>2825</v>
      </c>
      <c r="B1296" s="3" t="s">
        <v>2826</v>
      </c>
      <c r="C1296" s="3">
        <v>13713677506</v>
      </c>
      <c r="D1296" s="5" t="s">
        <v>1092</v>
      </c>
    </row>
    <row r="1297" spans="1:4" ht="14.25">
      <c r="A1297" s="3" t="s">
        <v>2827</v>
      </c>
      <c r="B1297" s="3" t="s">
        <v>2828</v>
      </c>
      <c r="C1297" s="3">
        <v>13713677506</v>
      </c>
      <c r="D1297" s="5" t="s">
        <v>1092</v>
      </c>
    </row>
    <row r="1298" spans="1:4" ht="14.25">
      <c r="A1298" s="3" t="s">
        <v>2829</v>
      </c>
      <c r="B1298" s="3" t="s">
        <v>2830</v>
      </c>
      <c r="C1298" s="3">
        <v>13528899421</v>
      </c>
      <c r="D1298" s="5" t="s">
        <v>1092</v>
      </c>
    </row>
    <row r="1299" spans="1:4" ht="14.25">
      <c r="A1299" s="3" t="s">
        <v>2831</v>
      </c>
      <c r="B1299" s="3" t="s">
        <v>2832</v>
      </c>
      <c r="C1299" s="3">
        <v>15820432363</v>
      </c>
      <c r="D1299" s="5" t="s">
        <v>1092</v>
      </c>
    </row>
    <row r="1300" spans="1:4" ht="14.25">
      <c r="A1300" s="3" t="s">
        <v>2833</v>
      </c>
      <c r="B1300" s="3" t="s">
        <v>2834</v>
      </c>
      <c r="C1300" s="3">
        <v>13414400153</v>
      </c>
      <c r="D1300" s="5" t="s">
        <v>1092</v>
      </c>
    </row>
    <row r="1301" spans="1:4" ht="14.25">
      <c r="A1301" s="3" t="s">
        <v>2835</v>
      </c>
      <c r="B1301" s="3" t="s">
        <v>2836</v>
      </c>
      <c r="C1301" s="3">
        <v>17688899664</v>
      </c>
      <c r="D1301" s="5" t="s">
        <v>1092</v>
      </c>
    </row>
    <row r="1302" spans="1:4" ht="14.25">
      <c r="A1302" s="3" t="s">
        <v>2837</v>
      </c>
      <c r="B1302" s="3" t="s">
        <v>2838</v>
      </c>
      <c r="C1302" s="3">
        <v>15989346011</v>
      </c>
      <c r="D1302" s="5" t="s">
        <v>1092</v>
      </c>
    </row>
    <row r="1303" spans="1:4" ht="14.25">
      <c r="A1303" s="3" t="s">
        <v>2839</v>
      </c>
      <c r="B1303" s="3" t="s">
        <v>2840</v>
      </c>
      <c r="C1303" s="3">
        <v>13076994145</v>
      </c>
      <c r="D1303" s="5" t="s">
        <v>1092</v>
      </c>
    </row>
    <row r="1304" spans="1:4" ht="14.25">
      <c r="A1304" s="3" t="s">
        <v>2841</v>
      </c>
      <c r="B1304" s="3" t="s">
        <v>2842</v>
      </c>
      <c r="C1304" s="3">
        <v>15813213291</v>
      </c>
      <c r="D1304" s="5" t="s">
        <v>1092</v>
      </c>
    </row>
    <row r="1305" spans="1:4" ht="14.25">
      <c r="A1305" s="3" t="s">
        <v>2843</v>
      </c>
      <c r="B1305" s="3" t="s">
        <v>2844</v>
      </c>
      <c r="C1305" s="3">
        <v>17722579424</v>
      </c>
      <c r="D1305" s="5" t="s">
        <v>1092</v>
      </c>
    </row>
    <row r="1306" spans="1:4" ht="14.25">
      <c r="A1306" s="3" t="s">
        <v>2845</v>
      </c>
      <c r="B1306" s="3" t="s">
        <v>2846</v>
      </c>
      <c r="C1306" s="3">
        <v>17722576730</v>
      </c>
      <c r="D1306" s="5" t="s">
        <v>1092</v>
      </c>
    </row>
    <row r="1307" spans="1:4" ht="14.25">
      <c r="A1307" s="3" t="s">
        <v>2847</v>
      </c>
      <c r="B1307" s="3" t="s">
        <v>2848</v>
      </c>
      <c r="C1307" s="3">
        <v>13537711115</v>
      </c>
      <c r="D1307" s="5" t="s">
        <v>1092</v>
      </c>
    </row>
    <row r="1308" spans="1:4" ht="14.25">
      <c r="A1308" s="3" t="s">
        <v>2849</v>
      </c>
      <c r="B1308" s="3" t="s">
        <v>2850</v>
      </c>
      <c r="C1308" s="3">
        <v>13826252575</v>
      </c>
      <c r="D1308" s="5" t="s">
        <v>1092</v>
      </c>
    </row>
    <row r="1309" spans="1:4" ht="14.25">
      <c r="A1309" s="3" t="s">
        <v>2851</v>
      </c>
      <c r="B1309" s="3" t="s">
        <v>2852</v>
      </c>
      <c r="C1309" s="3">
        <v>13509682099</v>
      </c>
      <c r="D1309" s="5" t="s">
        <v>1092</v>
      </c>
    </row>
    <row r="1310" spans="1:4" ht="14.25">
      <c r="A1310" s="3" t="s">
        <v>2853</v>
      </c>
      <c r="B1310" s="3" t="s">
        <v>2854</v>
      </c>
      <c r="C1310" s="3">
        <v>18379065589</v>
      </c>
      <c r="D1310" s="5" t="s">
        <v>1092</v>
      </c>
    </row>
    <row r="1311" spans="1:4" ht="14.25">
      <c r="A1311" s="3" t="s">
        <v>2855</v>
      </c>
      <c r="B1311" s="3" t="s">
        <v>2856</v>
      </c>
      <c r="C1311" s="3">
        <v>18823450234</v>
      </c>
      <c r="D1311" s="5" t="s">
        <v>1092</v>
      </c>
    </row>
    <row r="1312" spans="1:4" ht="14.25">
      <c r="A1312" s="3" t="s">
        <v>2857</v>
      </c>
      <c r="B1312" s="3" t="s">
        <v>2858</v>
      </c>
      <c r="C1312" s="3">
        <v>15616257788</v>
      </c>
      <c r="D1312" s="5" t="s">
        <v>1092</v>
      </c>
    </row>
    <row r="1313" spans="1:4" ht="14.25">
      <c r="A1313" s="3" t="s">
        <v>2859</v>
      </c>
      <c r="B1313" s="3" t="s">
        <v>2860</v>
      </c>
      <c r="C1313" s="3">
        <v>13632560773</v>
      </c>
      <c r="D1313" s="5" t="s">
        <v>1092</v>
      </c>
    </row>
    <row r="1314" spans="1:4" ht="14.25">
      <c r="A1314" s="3" t="s">
        <v>2861</v>
      </c>
      <c r="B1314" s="3" t="s">
        <v>2862</v>
      </c>
      <c r="C1314" s="3" t="s">
        <v>2863</v>
      </c>
      <c r="D1314" s="5" t="s">
        <v>1092</v>
      </c>
    </row>
    <row r="1315" spans="1:4" ht="14.25">
      <c r="A1315" s="3" t="s">
        <v>2864</v>
      </c>
      <c r="B1315" s="3" t="s">
        <v>2865</v>
      </c>
      <c r="C1315" s="3">
        <v>18126452283</v>
      </c>
      <c r="D1315" s="5" t="s">
        <v>1092</v>
      </c>
    </row>
    <row r="1316" spans="1:4" ht="14.25">
      <c r="A1316" s="3" t="s">
        <v>2866</v>
      </c>
      <c r="B1316" s="3" t="s">
        <v>2867</v>
      </c>
      <c r="C1316" s="3">
        <v>13909723538</v>
      </c>
      <c r="D1316" s="5" t="s">
        <v>1092</v>
      </c>
    </row>
    <row r="1317" spans="1:4" ht="14.25">
      <c r="A1317" s="3" t="s">
        <v>2868</v>
      </c>
      <c r="B1317" s="3" t="s">
        <v>2869</v>
      </c>
      <c r="C1317" s="3">
        <v>84891999</v>
      </c>
      <c r="D1317" s="5" t="s">
        <v>1092</v>
      </c>
    </row>
    <row r="1318" spans="1:4" ht="14.25">
      <c r="A1318" s="3" t="s">
        <v>2870</v>
      </c>
      <c r="B1318" s="3" t="s">
        <v>2871</v>
      </c>
      <c r="C1318" s="3">
        <v>13670221280</v>
      </c>
      <c r="D1318" s="5" t="s">
        <v>1092</v>
      </c>
    </row>
    <row r="1319" spans="1:4" ht="14.25">
      <c r="A1319" s="3" t="s">
        <v>2872</v>
      </c>
      <c r="B1319" s="3" t="s">
        <v>2873</v>
      </c>
      <c r="C1319" s="3">
        <v>13714761807</v>
      </c>
      <c r="D1319" s="5" t="s">
        <v>1092</v>
      </c>
    </row>
    <row r="1320" spans="1:4" ht="14.25">
      <c r="A1320" s="3" t="s">
        <v>2874</v>
      </c>
      <c r="B1320" s="3" t="s">
        <v>2875</v>
      </c>
      <c r="C1320" s="3">
        <v>13823293432</v>
      </c>
      <c r="D1320" s="5" t="s">
        <v>1092</v>
      </c>
    </row>
    <row r="1321" spans="1:4" ht="14.25">
      <c r="A1321" s="3" t="s">
        <v>2876</v>
      </c>
      <c r="B1321" s="3" t="s">
        <v>2877</v>
      </c>
      <c r="C1321" s="3">
        <v>15932845549</v>
      </c>
      <c r="D1321" s="5" t="s">
        <v>1092</v>
      </c>
    </row>
    <row r="1322" spans="1:4" ht="14.25">
      <c r="A1322" s="3" t="s">
        <v>2878</v>
      </c>
      <c r="B1322" s="3" t="s">
        <v>2879</v>
      </c>
      <c r="C1322" s="3">
        <v>18312585772</v>
      </c>
      <c r="D1322" s="5" t="s">
        <v>1092</v>
      </c>
    </row>
    <row r="1323" spans="1:4" ht="14.25">
      <c r="A1323" s="3" t="s">
        <v>2880</v>
      </c>
      <c r="B1323" s="3" t="s">
        <v>2881</v>
      </c>
      <c r="C1323" s="3">
        <v>13798213447</v>
      </c>
      <c r="D1323" s="5" t="s">
        <v>1092</v>
      </c>
    </row>
    <row r="1324" spans="1:4" ht="24">
      <c r="A1324" s="3" t="s">
        <v>2125</v>
      </c>
      <c r="B1324" s="3" t="s">
        <v>2882</v>
      </c>
      <c r="C1324" s="3" t="s">
        <v>2883</v>
      </c>
      <c r="D1324" s="5" t="s">
        <v>1092</v>
      </c>
    </row>
    <row r="1325" spans="1:4" ht="14.25">
      <c r="A1325" s="3" t="s">
        <v>2884</v>
      </c>
      <c r="B1325" s="3" t="s">
        <v>2885</v>
      </c>
      <c r="C1325" s="3">
        <v>18922877708</v>
      </c>
      <c r="D1325" s="5" t="s">
        <v>1092</v>
      </c>
    </row>
    <row r="1326" spans="1:4" ht="14.25">
      <c r="A1326" s="3" t="s">
        <v>2886</v>
      </c>
      <c r="B1326" s="3" t="s">
        <v>2887</v>
      </c>
      <c r="C1326" s="3" t="s">
        <v>2888</v>
      </c>
      <c r="D1326" s="5" t="s">
        <v>1092</v>
      </c>
    </row>
    <row r="1327" spans="1:4" ht="14.25">
      <c r="A1327" s="3" t="s">
        <v>2889</v>
      </c>
      <c r="B1327" s="3" t="s">
        <v>2890</v>
      </c>
      <c r="C1327" s="3">
        <v>13922876488</v>
      </c>
      <c r="D1327" s="5" t="s">
        <v>1092</v>
      </c>
    </row>
    <row r="1328" spans="1:4" ht="14.25">
      <c r="A1328" s="3" t="s">
        <v>2891</v>
      </c>
      <c r="B1328" s="3" t="s">
        <v>2892</v>
      </c>
      <c r="C1328" s="3">
        <v>13823118289</v>
      </c>
      <c r="D1328" s="5" t="s">
        <v>1092</v>
      </c>
    </row>
    <row r="1329" spans="1:4" ht="14.25">
      <c r="A1329" s="3" t="s">
        <v>2893</v>
      </c>
      <c r="B1329" s="3" t="s">
        <v>2894</v>
      </c>
      <c r="C1329" s="3" t="s">
        <v>2895</v>
      </c>
      <c r="D1329" s="5" t="s">
        <v>1092</v>
      </c>
    </row>
    <row r="1330" spans="1:4" ht="14.25">
      <c r="A1330" s="3" t="s">
        <v>2896</v>
      </c>
      <c r="B1330" s="3" t="s">
        <v>2897</v>
      </c>
      <c r="C1330" s="3">
        <v>13670101459</v>
      </c>
      <c r="D1330" s="5" t="s">
        <v>1092</v>
      </c>
    </row>
    <row r="1331" spans="1:4" ht="14.25">
      <c r="A1331" s="3" t="s">
        <v>2898</v>
      </c>
      <c r="B1331" s="3" t="s">
        <v>2899</v>
      </c>
      <c r="C1331" s="3">
        <v>13631632413</v>
      </c>
      <c r="D1331" s="5" t="s">
        <v>1092</v>
      </c>
    </row>
    <row r="1332" spans="1:4" ht="14.25">
      <c r="A1332" s="3" t="s">
        <v>2900</v>
      </c>
      <c r="B1332" s="3" t="s">
        <v>2901</v>
      </c>
      <c r="C1332" s="3">
        <v>13537878228</v>
      </c>
      <c r="D1332" s="5" t="s">
        <v>1092</v>
      </c>
    </row>
    <row r="1333" spans="1:4" ht="14.25">
      <c r="A1333" s="3" t="s">
        <v>2902</v>
      </c>
      <c r="B1333" s="3" t="s">
        <v>2903</v>
      </c>
      <c r="C1333" s="3">
        <v>13602693799</v>
      </c>
      <c r="D1333" s="5" t="s">
        <v>1092</v>
      </c>
    </row>
    <row r="1334" spans="1:4" ht="14.25">
      <c r="A1334" s="3" t="s">
        <v>2904</v>
      </c>
      <c r="B1334" s="3" t="s">
        <v>2905</v>
      </c>
      <c r="C1334" s="9" t="s">
        <v>2906</v>
      </c>
      <c r="D1334" s="5" t="s">
        <v>1092</v>
      </c>
    </row>
    <row r="1335" spans="1:4" ht="14.25">
      <c r="A1335" s="3" t="s">
        <v>2907</v>
      </c>
      <c r="B1335" s="3" t="s">
        <v>2908</v>
      </c>
      <c r="C1335" s="3">
        <v>13682419989</v>
      </c>
      <c r="D1335" s="5" t="s">
        <v>1092</v>
      </c>
    </row>
    <row r="1336" spans="1:4" ht="14.25">
      <c r="A1336" s="3" t="s">
        <v>2909</v>
      </c>
      <c r="B1336" s="3" t="s">
        <v>2910</v>
      </c>
      <c r="C1336" s="3">
        <v>13502892766</v>
      </c>
      <c r="D1336" s="5" t="s">
        <v>1092</v>
      </c>
    </row>
    <row r="1337" spans="1:4" ht="14.25">
      <c r="A1337" s="3" t="s">
        <v>2911</v>
      </c>
      <c r="B1337" s="3" t="s">
        <v>2912</v>
      </c>
      <c r="C1337" s="3">
        <v>13502892766</v>
      </c>
      <c r="D1337" s="5" t="s">
        <v>1092</v>
      </c>
    </row>
    <row r="1338" spans="1:4" ht="14.25">
      <c r="A1338" s="3" t="s">
        <v>2913</v>
      </c>
      <c r="B1338" s="3" t="s">
        <v>2914</v>
      </c>
      <c r="C1338" s="3">
        <v>13502892766</v>
      </c>
      <c r="D1338" s="5" t="s">
        <v>1092</v>
      </c>
    </row>
    <row r="1339" spans="1:4" ht="14.25">
      <c r="A1339" s="3" t="s">
        <v>2915</v>
      </c>
      <c r="B1339" s="3" t="s">
        <v>2916</v>
      </c>
      <c r="C1339" s="3">
        <v>13502892766</v>
      </c>
      <c r="D1339" s="5" t="s">
        <v>1092</v>
      </c>
    </row>
    <row r="1340" spans="1:4" ht="14.25">
      <c r="A1340" s="3" t="s">
        <v>2917</v>
      </c>
      <c r="B1340" s="3" t="s">
        <v>2918</v>
      </c>
      <c r="C1340" s="3">
        <v>18825288823</v>
      </c>
      <c r="D1340" s="5" t="s">
        <v>1092</v>
      </c>
    </row>
    <row r="1341" spans="1:4" ht="14.25">
      <c r="A1341" s="3" t="s">
        <v>2919</v>
      </c>
      <c r="B1341" s="3" t="s">
        <v>2920</v>
      </c>
      <c r="C1341" s="3">
        <v>18825289477</v>
      </c>
      <c r="D1341" s="5" t="s">
        <v>1092</v>
      </c>
    </row>
    <row r="1342" spans="1:4" ht="14.25">
      <c r="A1342" s="3" t="s">
        <v>2921</v>
      </c>
      <c r="B1342" s="3" t="s">
        <v>2922</v>
      </c>
      <c r="C1342" s="3">
        <v>18825289477</v>
      </c>
      <c r="D1342" s="5" t="s">
        <v>1092</v>
      </c>
    </row>
    <row r="1343" spans="1:4" ht="14.25">
      <c r="A1343" s="3" t="s">
        <v>2923</v>
      </c>
      <c r="B1343" s="3" t="s">
        <v>2924</v>
      </c>
      <c r="C1343" s="3">
        <v>18825289477</v>
      </c>
      <c r="D1343" s="5" t="s">
        <v>1092</v>
      </c>
    </row>
    <row r="1344" spans="1:4" ht="14.25">
      <c r="A1344" s="3" t="s">
        <v>2925</v>
      </c>
      <c r="B1344" s="3" t="s">
        <v>2926</v>
      </c>
      <c r="C1344" s="3">
        <v>18825289477</v>
      </c>
      <c r="D1344" s="5" t="s">
        <v>1092</v>
      </c>
    </row>
    <row r="1345" spans="1:4" ht="24">
      <c r="A1345" s="3" t="s">
        <v>2927</v>
      </c>
      <c r="B1345" s="3" t="s">
        <v>2928</v>
      </c>
      <c r="C1345" s="3" t="s">
        <v>2929</v>
      </c>
      <c r="D1345" s="5" t="s">
        <v>1092</v>
      </c>
    </row>
    <row r="1346" spans="1:4" ht="14.25">
      <c r="A1346" s="3" t="s">
        <v>2930</v>
      </c>
      <c r="B1346" s="3" t="s">
        <v>2931</v>
      </c>
      <c r="C1346" s="3">
        <v>13642348290</v>
      </c>
      <c r="D1346" s="5" t="s">
        <v>1092</v>
      </c>
    </row>
    <row r="1347" spans="1:4" ht="14.25">
      <c r="A1347" s="3" t="s">
        <v>2932</v>
      </c>
      <c r="B1347" s="3" t="s">
        <v>2933</v>
      </c>
      <c r="C1347" s="3">
        <v>13510402498</v>
      </c>
      <c r="D1347" s="5" t="s">
        <v>1092</v>
      </c>
    </row>
    <row r="1348" spans="1:4" ht="14.25">
      <c r="A1348" s="3" t="s">
        <v>2934</v>
      </c>
      <c r="B1348" s="3" t="s">
        <v>2935</v>
      </c>
      <c r="C1348" s="3">
        <v>18244955583</v>
      </c>
      <c r="D1348" s="5" t="s">
        <v>1092</v>
      </c>
    </row>
    <row r="1349" spans="1:4" ht="14.25">
      <c r="A1349" s="3" t="s">
        <v>2936</v>
      </c>
      <c r="B1349" s="3" t="s">
        <v>2937</v>
      </c>
      <c r="C1349" s="3">
        <v>18816823867</v>
      </c>
      <c r="D1349" s="5" t="s">
        <v>1092</v>
      </c>
    </row>
    <row r="1350" spans="1:4" ht="14.25">
      <c r="A1350" s="3" t="s">
        <v>1843</v>
      </c>
      <c r="B1350" s="3" t="s">
        <v>2938</v>
      </c>
      <c r="C1350" s="3">
        <v>13612752088</v>
      </c>
      <c r="D1350" s="5" t="s">
        <v>1092</v>
      </c>
    </row>
    <row r="1351" spans="1:4" ht="14.25">
      <c r="A1351" s="3" t="s">
        <v>2939</v>
      </c>
      <c r="B1351" s="3" t="s">
        <v>2940</v>
      </c>
      <c r="C1351" s="3">
        <v>13434751272</v>
      </c>
      <c r="D1351" s="5" t="s">
        <v>1092</v>
      </c>
    </row>
    <row r="1352" spans="1:4" ht="14.25">
      <c r="A1352" s="3" t="s">
        <v>1200</v>
      </c>
      <c r="B1352" s="3" t="s">
        <v>2941</v>
      </c>
      <c r="C1352" s="3">
        <v>13715396120</v>
      </c>
      <c r="D1352" s="5" t="s">
        <v>1092</v>
      </c>
    </row>
    <row r="1353" spans="1:4" ht="14.25">
      <c r="A1353" s="3" t="s">
        <v>2942</v>
      </c>
      <c r="B1353" s="3" t="s">
        <v>2943</v>
      </c>
      <c r="C1353" s="3">
        <v>13715396120</v>
      </c>
      <c r="D1353" s="5" t="s">
        <v>1092</v>
      </c>
    </row>
    <row r="1354" spans="1:4" ht="14.25">
      <c r="A1354" s="3" t="s">
        <v>2944</v>
      </c>
      <c r="B1354" s="3" t="s">
        <v>2945</v>
      </c>
      <c r="C1354" s="3">
        <v>13177042222</v>
      </c>
      <c r="D1354" s="5" t="s">
        <v>1092</v>
      </c>
    </row>
    <row r="1355" spans="1:4" ht="14.25">
      <c r="A1355" s="3" t="s">
        <v>2946</v>
      </c>
      <c r="B1355" s="3" t="s">
        <v>2947</v>
      </c>
      <c r="C1355" s="3">
        <v>13714689979</v>
      </c>
      <c r="D1355" s="5" t="s">
        <v>1092</v>
      </c>
    </row>
    <row r="1356" spans="1:4" ht="14.25">
      <c r="A1356" s="3" t="s">
        <v>2948</v>
      </c>
      <c r="B1356" s="3" t="s">
        <v>2949</v>
      </c>
      <c r="C1356" s="3">
        <v>15013519002</v>
      </c>
      <c r="D1356" s="5" t="s">
        <v>1092</v>
      </c>
    </row>
    <row r="1357" spans="1:4" ht="14.25">
      <c r="A1357" s="3" t="s">
        <v>2950</v>
      </c>
      <c r="B1357" s="3" t="s">
        <v>2951</v>
      </c>
      <c r="C1357" s="3">
        <v>13510986507</v>
      </c>
      <c r="D1357" s="5" t="s">
        <v>1092</v>
      </c>
    </row>
    <row r="1358" spans="1:4" ht="14.25">
      <c r="A1358" s="3" t="s">
        <v>2952</v>
      </c>
      <c r="B1358" s="3" t="s">
        <v>2953</v>
      </c>
      <c r="C1358" s="3">
        <v>18603076242</v>
      </c>
      <c r="D1358" s="5" t="s">
        <v>1092</v>
      </c>
    </row>
    <row r="1359" spans="1:4" ht="14.25">
      <c r="A1359" s="3" t="s">
        <v>2954</v>
      </c>
      <c r="B1359" s="3" t="s">
        <v>2955</v>
      </c>
      <c r="C1359" s="3">
        <v>18778106822</v>
      </c>
      <c r="D1359" s="5" t="s">
        <v>1092</v>
      </c>
    </row>
    <row r="1360" spans="1:4" ht="24">
      <c r="A1360" s="3" t="s">
        <v>2956</v>
      </c>
      <c r="B1360" s="3" t="s">
        <v>2957</v>
      </c>
      <c r="C1360" s="3">
        <v>18603076242</v>
      </c>
      <c r="D1360" s="5" t="s">
        <v>1092</v>
      </c>
    </row>
    <row r="1361" spans="1:4" ht="14.25">
      <c r="A1361" s="3" t="s">
        <v>2958</v>
      </c>
      <c r="B1361" s="3" t="s">
        <v>2959</v>
      </c>
      <c r="C1361" s="3">
        <v>13603024899</v>
      </c>
      <c r="D1361" s="5" t="s">
        <v>1092</v>
      </c>
    </row>
    <row r="1362" spans="1:4" ht="14.25">
      <c r="A1362" s="3" t="s">
        <v>2960</v>
      </c>
      <c r="B1362" s="3" t="s">
        <v>2961</v>
      </c>
      <c r="C1362" s="3">
        <v>13824366828</v>
      </c>
      <c r="D1362" s="5" t="s">
        <v>1092</v>
      </c>
    </row>
    <row r="1363" spans="1:4" ht="14.25">
      <c r="A1363" s="3" t="s">
        <v>2962</v>
      </c>
      <c r="B1363" s="3" t="s">
        <v>2963</v>
      </c>
      <c r="C1363" s="3">
        <v>18277318553</v>
      </c>
      <c r="D1363" s="5" t="s">
        <v>1092</v>
      </c>
    </row>
    <row r="1364" spans="1:4" ht="14.25">
      <c r="A1364" s="3" t="s">
        <v>2964</v>
      </c>
      <c r="B1364" s="3" t="s">
        <v>2965</v>
      </c>
      <c r="C1364" s="3">
        <v>18520700971</v>
      </c>
      <c r="D1364" s="5" t="s">
        <v>1092</v>
      </c>
    </row>
    <row r="1365" spans="1:4" ht="14.25">
      <c r="A1365" s="3" t="s">
        <v>2966</v>
      </c>
      <c r="B1365" s="3" t="s">
        <v>2967</v>
      </c>
      <c r="C1365" s="3">
        <v>13684966007</v>
      </c>
      <c r="D1365" s="5" t="s">
        <v>1092</v>
      </c>
    </row>
    <row r="1366" spans="1:4" ht="14.25">
      <c r="A1366" s="3" t="s">
        <v>2968</v>
      </c>
      <c r="B1366" s="3" t="s">
        <v>2969</v>
      </c>
      <c r="C1366" s="3">
        <v>13923819839</v>
      </c>
      <c r="D1366" s="5" t="s">
        <v>1092</v>
      </c>
    </row>
    <row r="1367" spans="1:4" ht="14.25">
      <c r="A1367" s="3" t="s">
        <v>2970</v>
      </c>
      <c r="B1367" s="3" t="s">
        <v>2971</v>
      </c>
      <c r="C1367" s="3">
        <v>13538160222</v>
      </c>
      <c r="D1367" s="5" t="s">
        <v>1092</v>
      </c>
    </row>
    <row r="1368" spans="1:4" ht="14.25">
      <c r="A1368" s="3" t="s">
        <v>2972</v>
      </c>
      <c r="B1368" s="3" t="s">
        <v>2973</v>
      </c>
      <c r="C1368" s="3">
        <v>13686898963</v>
      </c>
      <c r="D1368" s="5" t="s">
        <v>1092</v>
      </c>
    </row>
    <row r="1369" spans="1:4" ht="14.25">
      <c r="A1369" s="3" t="s">
        <v>2974</v>
      </c>
      <c r="B1369" s="3" t="s">
        <v>2975</v>
      </c>
      <c r="C1369" s="3">
        <v>13662632122</v>
      </c>
      <c r="D1369" s="5" t="s">
        <v>1092</v>
      </c>
    </row>
    <row r="1370" spans="1:4" ht="14.25">
      <c r="A1370" s="3" t="s">
        <v>2976</v>
      </c>
      <c r="B1370" s="3" t="s">
        <v>2977</v>
      </c>
      <c r="C1370" s="3">
        <v>13717019473</v>
      </c>
      <c r="D1370" s="5" t="s">
        <v>1092</v>
      </c>
    </row>
    <row r="1371" spans="1:4" ht="14.25">
      <c r="A1371" s="3" t="s">
        <v>2978</v>
      </c>
      <c r="B1371" s="3" t="s">
        <v>2979</v>
      </c>
      <c r="C1371" s="3">
        <v>13760125830</v>
      </c>
      <c r="D1371" s="5" t="s">
        <v>1092</v>
      </c>
    </row>
    <row r="1372" spans="1:4" ht="14.25">
      <c r="A1372" s="3" t="s">
        <v>2980</v>
      </c>
      <c r="B1372" s="3" t="s">
        <v>2981</v>
      </c>
      <c r="C1372" s="3" t="s">
        <v>2982</v>
      </c>
      <c r="D1372" s="5" t="s">
        <v>1092</v>
      </c>
    </row>
    <row r="1373" spans="1:4" ht="14.25">
      <c r="A1373" s="3" t="s">
        <v>2983</v>
      </c>
      <c r="B1373" s="3" t="s">
        <v>2984</v>
      </c>
      <c r="C1373" s="3">
        <v>13537648578</v>
      </c>
      <c r="D1373" s="5" t="s">
        <v>1092</v>
      </c>
    </row>
    <row r="1374" spans="1:4" ht="14.25">
      <c r="A1374" s="3" t="s">
        <v>2985</v>
      </c>
      <c r="B1374" s="3" t="s">
        <v>2986</v>
      </c>
      <c r="C1374" s="3">
        <v>17701023335</v>
      </c>
      <c r="D1374" s="5" t="s">
        <v>1092</v>
      </c>
    </row>
    <row r="1375" spans="1:4" ht="14.25">
      <c r="A1375" s="3" t="s">
        <v>2987</v>
      </c>
      <c r="B1375" s="3" t="s">
        <v>2988</v>
      </c>
      <c r="C1375" s="3">
        <v>18925206915</v>
      </c>
      <c r="D1375" s="5" t="s">
        <v>1092</v>
      </c>
    </row>
    <row r="1376" spans="1:4" ht="14.25">
      <c r="A1376" s="3" t="s">
        <v>2989</v>
      </c>
      <c r="B1376" s="3" t="s">
        <v>2990</v>
      </c>
      <c r="C1376" s="3">
        <v>18928418811</v>
      </c>
      <c r="D1376" s="5" t="s">
        <v>1092</v>
      </c>
    </row>
    <row r="1377" spans="1:4" ht="14.25">
      <c r="A1377" s="3" t="s">
        <v>2991</v>
      </c>
      <c r="B1377" s="3" t="s">
        <v>2992</v>
      </c>
      <c r="C1377" s="3">
        <v>13728905138</v>
      </c>
      <c r="D1377" s="5" t="s">
        <v>1092</v>
      </c>
    </row>
    <row r="1378" spans="1:4" ht="14.25">
      <c r="A1378" s="3" t="s">
        <v>2993</v>
      </c>
      <c r="B1378" s="3" t="s">
        <v>2994</v>
      </c>
      <c r="C1378" s="3">
        <v>13686486698</v>
      </c>
      <c r="D1378" s="5" t="s">
        <v>1092</v>
      </c>
    </row>
    <row r="1379" spans="1:4" ht="14.25">
      <c r="A1379" s="3" t="s">
        <v>2995</v>
      </c>
      <c r="B1379" s="3" t="s">
        <v>2996</v>
      </c>
      <c r="C1379" s="3">
        <v>13923875166</v>
      </c>
      <c r="D1379" s="5" t="s">
        <v>1092</v>
      </c>
    </row>
    <row r="1380" spans="1:4" ht="14.25">
      <c r="A1380" s="3" t="s">
        <v>2997</v>
      </c>
      <c r="B1380" s="3" t="s">
        <v>2998</v>
      </c>
      <c r="C1380" s="3">
        <v>13342903937</v>
      </c>
      <c r="D1380" s="5" t="s">
        <v>1092</v>
      </c>
    </row>
    <row r="1381" spans="1:4" ht="14.25">
      <c r="A1381" s="3" t="s">
        <v>2999</v>
      </c>
      <c r="B1381" s="3" t="s">
        <v>3000</v>
      </c>
      <c r="C1381" s="3">
        <v>13602578222</v>
      </c>
      <c r="D1381" s="5" t="s">
        <v>1092</v>
      </c>
    </row>
    <row r="1382" spans="1:4" ht="14.25">
      <c r="A1382" s="3" t="s">
        <v>3001</v>
      </c>
      <c r="B1382" s="3" t="s">
        <v>3002</v>
      </c>
      <c r="C1382" s="3">
        <v>15692002376</v>
      </c>
      <c r="D1382" s="5" t="s">
        <v>1092</v>
      </c>
    </row>
    <row r="1383" spans="1:4" ht="14.25">
      <c r="A1383" s="3" t="s">
        <v>3003</v>
      </c>
      <c r="B1383" s="3" t="s">
        <v>3004</v>
      </c>
      <c r="C1383" s="3">
        <v>13652319558</v>
      </c>
      <c r="D1383" s="5" t="s">
        <v>1092</v>
      </c>
    </row>
    <row r="1384" spans="1:4" ht="14.25">
      <c r="A1384" s="3" t="s">
        <v>3005</v>
      </c>
      <c r="B1384" s="3" t="s">
        <v>3006</v>
      </c>
      <c r="C1384" s="3">
        <v>13554902544</v>
      </c>
      <c r="D1384" s="5" t="s">
        <v>1092</v>
      </c>
    </row>
    <row r="1385" spans="1:4" ht="14.25">
      <c r="A1385" s="3" t="s">
        <v>3007</v>
      </c>
      <c r="B1385" s="3" t="s">
        <v>3008</v>
      </c>
      <c r="C1385" s="3">
        <v>15112645588</v>
      </c>
      <c r="D1385" s="5" t="s">
        <v>1092</v>
      </c>
    </row>
    <row r="1386" spans="1:4" ht="14.25">
      <c r="A1386" s="3" t="s">
        <v>3009</v>
      </c>
      <c r="B1386" s="3" t="s">
        <v>3010</v>
      </c>
      <c r="C1386" s="3">
        <v>13229414288</v>
      </c>
      <c r="D1386" s="5" t="s">
        <v>1092</v>
      </c>
    </row>
    <row r="1387" spans="1:4" ht="14.25">
      <c r="A1387" s="3" t="s">
        <v>3011</v>
      </c>
      <c r="B1387" s="3" t="s">
        <v>3012</v>
      </c>
      <c r="C1387" s="3">
        <v>13682650183</v>
      </c>
      <c r="D1387" s="5" t="s">
        <v>1092</v>
      </c>
    </row>
    <row r="1388" spans="1:4" ht="24">
      <c r="A1388" s="3" t="s">
        <v>3013</v>
      </c>
      <c r="B1388" s="3" t="s">
        <v>3014</v>
      </c>
      <c r="C1388" s="3">
        <v>13538250039</v>
      </c>
      <c r="D1388" s="5" t="s">
        <v>1092</v>
      </c>
    </row>
    <row r="1389" spans="1:4" ht="14.25">
      <c r="A1389" s="3" t="s">
        <v>3015</v>
      </c>
      <c r="B1389" s="3" t="s">
        <v>3016</v>
      </c>
      <c r="C1389" s="3">
        <v>13543329948</v>
      </c>
      <c r="D1389" s="5" t="s">
        <v>1092</v>
      </c>
    </row>
    <row r="1390" spans="1:4" ht="14.25">
      <c r="A1390" s="3" t="s">
        <v>3017</v>
      </c>
      <c r="B1390" s="3" t="s">
        <v>3018</v>
      </c>
      <c r="C1390" s="3">
        <v>13543329948</v>
      </c>
      <c r="D1390" s="5" t="s">
        <v>1092</v>
      </c>
    </row>
    <row r="1391" spans="1:4" ht="14.25">
      <c r="A1391" s="3" t="s">
        <v>3019</v>
      </c>
      <c r="B1391" s="3" t="s">
        <v>3020</v>
      </c>
      <c r="C1391" s="3">
        <v>13543329948</v>
      </c>
      <c r="D1391" s="5" t="s">
        <v>1092</v>
      </c>
    </row>
    <row r="1392" spans="1:4" ht="14.25">
      <c r="A1392" s="3" t="s">
        <v>3021</v>
      </c>
      <c r="B1392" s="3" t="s">
        <v>3022</v>
      </c>
      <c r="C1392" s="3">
        <v>13543329948</v>
      </c>
      <c r="D1392" s="5" t="s">
        <v>1092</v>
      </c>
    </row>
    <row r="1393" spans="1:4" ht="14.25">
      <c r="A1393" s="3" t="s">
        <v>3023</v>
      </c>
      <c r="B1393" s="3" t="s">
        <v>3024</v>
      </c>
      <c r="C1393" s="3">
        <v>13543329948</v>
      </c>
      <c r="D1393" s="5" t="s">
        <v>1092</v>
      </c>
    </row>
    <row r="1394" spans="1:4" ht="14.25">
      <c r="A1394" s="3" t="s">
        <v>3025</v>
      </c>
      <c r="B1394" s="3" t="s">
        <v>3026</v>
      </c>
      <c r="C1394" s="3">
        <v>13590391240</v>
      </c>
      <c r="D1394" s="5" t="s">
        <v>1092</v>
      </c>
    </row>
    <row r="1395" spans="1:4" ht="14.25">
      <c r="A1395" s="3" t="s">
        <v>3027</v>
      </c>
      <c r="B1395" s="3" t="s">
        <v>3028</v>
      </c>
      <c r="C1395" s="3">
        <v>29870803</v>
      </c>
      <c r="D1395" s="5" t="s">
        <v>1092</v>
      </c>
    </row>
    <row r="1396" spans="1:4" ht="14.25">
      <c r="A1396" s="3" t="s">
        <v>3029</v>
      </c>
      <c r="B1396" s="3" t="s">
        <v>3030</v>
      </c>
      <c r="C1396" s="3">
        <v>15820946489</v>
      </c>
      <c r="D1396" s="5" t="s">
        <v>1092</v>
      </c>
    </row>
    <row r="1397" spans="1:4" ht="14.25">
      <c r="A1397" s="3" t="s">
        <v>3031</v>
      </c>
      <c r="B1397" s="3" t="s">
        <v>3032</v>
      </c>
      <c r="C1397" s="3">
        <v>13538060492</v>
      </c>
      <c r="D1397" s="5" t="s">
        <v>1092</v>
      </c>
    </row>
    <row r="1398" spans="1:4" ht="14.25">
      <c r="A1398" s="3" t="s">
        <v>3033</v>
      </c>
      <c r="B1398" s="3" t="s">
        <v>3034</v>
      </c>
      <c r="C1398" s="3">
        <v>13682499653</v>
      </c>
      <c r="D1398" s="5" t="s">
        <v>1092</v>
      </c>
    </row>
    <row r="1399" spans="1:4" ht="14.25">
      <c r="A1399" s="3" t="s">
        <v>3035</v>
      </c>
      <c r="B1399" s="3" t="s">
        <v>3036</v>
      </c>
      <c r="C1399" s="3">
        <v>19924503681</v>
      </c>
      <c r="D1399" s="5" t="s">
        <v>1092</v>
      </c>
    </row>
    <row r="1400" spans="1:4" ht="14.25">
      <c r="A1400" s="3" t="s">
        <v>3037</v>
      </c>
      <c r="B1400" s="3" t="s">
        <v>3038</v>
      </c>
      <c r="C1400" s="3">
        <v>18200950876</v>
      </c>
      <c r="D1400" s="5" t="s">
        <v>1092</v>
      </c>
    </row>
    <row r="1401" spans="1:4" ht="14.25">
      <c r="A1401" s="3" t="s">
        <v>3039</v>
      </c>
      <c r="B1401" s="3" t="s">
        <v>3040</v>
      </c>
      <c r="C1401" s="3">
        <v>13530764658</v>
      </c>
      <c r="D1401" s="5" t="s">
        <v>1092</v>
      </c>
    </row>
    <row r="1402" spans="1:4" ht="14.25">
      <c r="A1402" s="3" t="s">
        <v>3041</v>
      </c>
      <c r="B1402" s="3" t="s">
        <v>3042</v>
      </c>
      <c r="C1402" s="3">
        <v>13652356382</v>
      </c>
      <c r="D1402" s="5" t="s">
        <v>1092</v>
      </c>
    </row>
    <row r="1403" spans="1:4" ht="14.25">
      <c r="A1403" s="3" t="s">
        <v>3043</v>
      </c>
      <c r="B1403" s="3" t="s">
        <v>3044</v>
      </c>
      <c r="C1403" s="3">
        <v>13528898953</v>
      </c>
      <c r="D1403" s="5" t="s">
        <v>1092</v>
      </c>
    </row>
    <row r="1404" spans="1:4" ht="14.25">
      <c r="A1404" s="3" t="s">
        <v>3045</v>
      </c>
      <c r="B1404" s="3" t="s">
        <v>3046</v>
      </c>
      <c r="C1404" s="3">
        <v>13554829828</v>
      </c>
      <c r="D1404" s="5" t="s">
        <v>1092</v>
      </c>
    </row>
    <row r="1405" spans="1:4" ht="14.25">
      <c r="A1405" s="3" t="s">
        <v>3047</v>
      </c>
      <c r="B1405" s="3" t="s">
        <v>3048</v>
      </c>
      <c r="C1405" s="3">
        <v>13650331558</v>
      </c>
      <c r="D1405" s="5" t="s">
        <v>1092</v>
      </c>
    </row>
    <row r="1406" spans="1:4" ht="24">
      <c r="A1406" s="3" t="s">
        <v>3049</v>
      </c>
      <c r="B1406" s="3" t="s">
        <v>3050</v>
      </c>
      <c r="C1406" s="3">
        <v>13682659080</v>
      </c>
      <c r="D1406" s="5" t="s">
        <v>1092</v>
      </c>
    </row>
    <row r="1407" spans="1:4" ht="14.25">
      <c r="A1407" s="3" t="s">
        <v>3051</v>
      </c>
      <c r="B1407" s="3" t="s">
        <v>3052</v>
      </c>
      <c r="C1407" s="3">
        <v>15162531565</v>
      </c>
      <c r="D1407" s="5" t="s">
        <v>1092</v>
      </c>
    </row>
    <row r="1408" spans="1:4" ht="14.25">
      <c r="A1408" s="3" t="s">
        <v>3053</v>
      </c>
      <c r="B1408" s="3" t="s">
        <v>3054</v>
      </c>
      <c r="C1408" s="3">
        <v>13510326353</v>
      </c>
      <c r="D1408" s="5" t="s">
        <v>1092</v>
      </c>
    </row>
    <row r="1409" spans="1:4" ht="14.25">
      <c r="A1409" s="3" t="s">
        <v>3055</v>
      </c>
      <c r="B1409" s="3" t="s">
        <v>3056</v>
      </c>
      <c r="C1409" s="3">
        <v>18682287938</v>
      </c>
      <c r="D1409" s="5" t="s">
        <v>1092</v>
      </c>
    </row>
    <row r="1410" spans="1:4" ht="14.25">
      <c r="A1410" s="3" t="s">
        <v>3057</v>
      </c>
      <c r="B1410" s="3" t="s">
        <v>3058</v>
      </c>
      <c r="C1410" s="3">
        <v>13723463831</v>
      </c>
      <c r="D1410" s="5" t="s">
        <v>1092</v>
      </c>
    </row>
    <row r="1411" spans="1:4" ht="14.25">
      <c r="A1411" s="3" t="s">
        <v>3059</v>
      </c>
      <c r="B1411" s="3" t="s">
        <v>3060</v>
      </c>
      <c r="C1411" s="3">
        <v>13510757039</v>
      </c>
      <c r="D1411" s="5" t="s">
        <v>1092</v>
      </c>
    </row>
    <row r="1412" spans="1:4" ht="14.25">
      <c r="A1412" s="3" t="s">
        <v>3061</v>
      </c>
      <c r="B1412" s="3" t="s">
        <v>3062</v>
      </c>
      <c r="C1412" s="3">
        <v>13538229544</v>
      </c>
      <c r="D1412" s="5" t="s">
        <v>1092</v>
      </c>
    </row>
    <row r="1413" spans="1:4" ht="14.25">
      <c r="A1413" s="3" t="s">
        <v>3063</v>
      </c>
      <c r="B1413" s="3" t="s">
        <v>3064</v>
      </c>
      <c r="C1413" s="3" t="s">
        <v>3065</v>
      </c>
      <c r="D1413" s="5" t="s">
        <v>1092</v>
      </c>
    </row>
    <row r="1414" spans="1:4" ht="14.25">
      <c r="A1414" s="3" t="s">
        <v>3066</v>
      </c>
      <c r="B1414" s="3" t="s">
        <v>3067</v>
      </c>
      <c r="C1414" s="3">
        <v>13798335222</v>
      </c>
      <c r="D1414" s="5" t="s">
        <v>1092</v>
      </c>
    </row>
    <row r="1415" spans="1:4" ht="14.25">
      <c r="A1415" s="3" t="s">
        <v>3068</v>
      </c>
      <c r="B1415" s="3" t="s">
        <v>3069</v>
      </c>
      <c r="C1415" s="3">
        <v>13828758007</v>
      </c>
      <c r="D1415" s="5" t="s">
        <v>1092</v>
      </c>
    </row>
    <row r="1416" spans="1:4" ht="14.25">
      <c r="A1416" s="3" t="s">
        <v>3070</v>
      </c>
      <c r="B1416" s="3" t="s">
        <v>3071</v>
      </c>
      <c r="C1416" s="3">
        <v>13714177187</v>
      </c>
      <c r="D1416" s="5" t="s">
        <v>1092</v>
      </c>
    </row>
    <row r="1417" spans="1:4" ht="14.25">
      <c r="A1417" s="3" t="s">
        <v>3072</v>
      </c>
      <c r="B1417" s="3" t="s">
        <v>3073</v>
      </c>
      <c r="C1417" s="3">
        <v>13714177187</v>
      </c>
      <c r="D1417" s="5" t="s">
        <v>1092</v>
      </c>
    </row>
    <row r="1418" spans="1:4" ht="14.25">
      <c r="A1418" s="3" t="s">
        <v>3074</v>
      </c>
      <c r="B1418" s="3" t="s">
        <v>3075</v>
      </c>
      <c r="C1418" s="3">
        <v>15919745220</v>
      </c>
      <c r="D1418" s="5" t="s">
        <v>1092</v>
      </c>
    </row>
    <row r="1419" spans="1:4" ht="14.25">
      <c r="A1419" s="3" t="s">
        <v>3076</v>
      </c>
      <c r="B1419" s="3" t="s">
        <v>3077</v>
      </c>
      <c r="C1419" s="3">
        <v>13410991173</v>
      </c>
      <c r="D1419" s="5" t="s">
        <v>1092</v>
      </c>
    </row>
    <row r="1420" spans="1:4" ht="14.25">
      <c r="A1420" s="3" t="s">
        <v>3078</v>
      </c>
      <c r="B1420" s="3" t="s">
        <v>3079</v>
      </c>
      <c r="C1420" s="3">
        <v>13824342076</v>
      </c>
      <c r="D1420" s="5" t="s">
        <v>1092</v>
      </c>
    </row>
    <row r="1421" spans="1:4" ht="14.25">
      <c r="A1421" s="3" t="s">
        <v>3080</v>
      </c>
      <c r="B1421" s="3" t="s">
        <v>3081</v>
      </c>
      <c r="C1421" s="3" t="s">
        <v>3082</v>
      </c>
      <c r="D1421" s="5" t="s">
        <v>1092</v>
      </c>
    </row>
    <row r="1422" spans="1:4" ht="14.25">
      <c r="A1422" s="3" t="s">
        <v>3083</v>
      </c>
      <c r="B1422" s="3" t="s">
        <v>3084</v>
      </c>
      <c r="C1422" s="3">
        <v>15045511333</v>
      </c>
      <c r="D1422" s="5" t="s">
        <v>1092</v>
      </c>
    </row>
    <row r="1423" spans="1:4" ht="24">
      <c r="A1423" s="3" t="s">
        <v>3085</v>
      </c>
      <c r="B1423" s="3" t="s">
        <v>3086</v>
      </c>
      <c r="C1423" s="3">
        <v>13725809318</v>
      </c>
      <c r="D1423" s="5" t="s">
        <v>1092</v>
      </c>
    </row>
    <row r="1424" spans="1:4" ht="14.25">
      <c r="A1424" s="3" t="s">
        <v>3087</v>
      </c>
      <c r="B1424" s="3" t="s">
        <v>3088</v>
      </c>
      <c r="C1424" s="3">
        <v>13510779790</v>
      </c>
      <c r="D1424" s="5" t="s">
        <v>1092</v>
      </c>
    </row>
    <row r="1425" spans="1:4" ht="14.25">
      <c r="A1425" s="3" t="s">
        <v>3089</v>
      </c>
      <c r="B1425" s="3" t="s">
        <v>3090</v>
      </c>
      <c r="C1425" s="3">
        <v>13510779790</v>
      </c>
      <c r="D1425" s="5" t="s">
        <v>1092</v>
      </c>
    </row>
    <row r="1426" spans="1:4" ht="24">
      <c r="A1426" s="3" t="s">
        <v>3091</v>
      </c>
      <c r="B1426" s="3" t="s">
        <v>3092</v>
      </c>
      <c r="C1426" s="3">
        <v>13510779790</v>
      </c>
      <c r="D1426" s="5" t="s">
        <v>1092</v>
      </c>
    </row>
    <row r="1427" spans="1:4" ht="24">
      <c r="A1427" s="3" t="s">
        <v>3093</v>
      </c>
      <c r="B1427" s="3" t="s">
        <v>3094</v>
      </c>
      <c r="C1427" s="3">
        <v>13798569790</v>
      </c>
      <c r="D1427" s="5" t="s">
        <v>1092</v>
      </c>
    </row>
    <row r="1428" spans="1:4" ht="14.25">
      <c r="A1428" s="3" t="s">
        <v>3095</v>
      </c>
      <c r="B1428" s="3" t="s">
        <v>3096</v>
      </c>
      <c r="C1428" s="3">
        <v>13423729886</v>
      </c>
      <c r="D1428" s="5" t="s">
        <v>1092</v>
      </c>
    </row>
    <row r="1429" spans="1:4" ht="24">
      <c r="A1429" s="3" t="s">
        <v>1254</v>
      </c>
      <c r="B1429" s="3" t="s">
        <v>3097</v>
      </c>
      <c r="C1429" s="3">
        <v>13622885975</v>
      </c>
      <c r="D1429" s="5" t="s">
        <v>1092</v>
      </c>
    </row>
    <row r="1430" spans="1:4" ht="14.25">
      <c r="A1430" s="3" t="s">
        <v>3098</v>
      </c>
      <c r="B1430" s="3" t="s">
        <v>3099</v>
      </c>
      <c r="C1430" s="3">
        <v>13411203613</v>
      </c>
      <c r="D1430" s="5" t="s">
        <v>1092</v>
      </c>
    </row>
    <row r="1431" spans="1:4" ht="14.25">
      <c r="A1431" s="3" t="s">
        <v>3100</v>
      </c>
      <c r="B1431" s="3" t="s">
        <v>3101</v>
      </c>
      <c r="C1431" s="3">
        <v>13723429026</v>
      </c>
      <c r="D1431" s="5" t="s">
        <v>1092</v>
      </c>
    </row>
    <row r="1432" spans="1:4" ht="14.25">
      <c r="A1432" s="3" t="s">
        <v>3102</v>
      </c>
      <c r="B1432" s="3" t="s">
        <v>3103</v>
      </c>
      <c r="C1432" s="3" t="s">
        <v>3104</v>
      </c>
      <c r="D1432" s="5" t="s">
        <v>1092</v>
      </c>
    </row>
    <row r="1433" spans="1:4" ht="14.25">
      <c r="A1433" s="3" t="s">
        <v>3105</v>
      </c>
      <c r="B1433" s="3" t="s">
        <v>3106</v>
      </c>
      <c r="C1433" s="3">
        <v>18028731858</v>
      </c>
      <c r="D1433" s="5" t="s">
        <v>1092</v>
      </c>
    </row>
    <row r="1434" spans="1:4" ht="14.25">
      <c r="A1434" s="3" t="s">
        <v>3107</v>
      </c>
      <c r="B1434" s="3" t="s">
        <v>3108</v>
      </c>
      <c r="C1434" s="3">
        <v>13823674106</v>
      </c>
      <c r="D1434" s="5" t="s">
        <v>1092</v>
      </c>
    </row>
    <row r="1435" spans="1:4" ht="14.25">
      <c r="A1435" s="3" t="s">
        <v>3109</v>
      </c>
      <c r="B1435" s="3" t="s">
        <v>3110</v>
      </c>
      <c r="C1435" s="3">
        <v>13682386625</v>
      </c>
      <c r="D1435" s="5" t="s">
        <v>1092</v>
      </c>
    </row>
    <row r="1436" spans="1:4" ht="14.25">
      <c r="A1436" s="3" t="s">
        <v>3111</v>
      </c>
      <c r="B1436" s="3" t="s">
        <v>3112</v>
      </c>
      <c r="C1436" s="3">
        <v>13609624759</v>
      </c>
      <c r="D1436" s="5" t="s">
        <v>1092</v>
      </c>
    </row>
    <row r="1437" spans="1:4" ht="14.25">
      <c r="A1437" s="3" t="s">
        <v>3113</v>
      </c>
      <c r="B1437" s="3" t="s">
        <v>3114</v>
      </c>
      <c r="C1437" s="3">
        <v>13554813224</v>
      </c>
      <c r="D1437" s="5" t="s">
        <v>1092</v>
      </c>
    </row>
    <row r="1438" spans="1:4" ht="14.25">
      <c r="A1438" s="3" t="s">
        <v>3115</v>
      </c>
      <c r="B1438" s="3" t="s">
        <v>3116</v>
      </c>
      <c r="C1438" s="3">
        <v>13538222073</v>
      </c>
      <c r="D1438" s="5" t="s">
        <v>1092</v>
      </c>
    </row>
    <row r="1439" spans="1:4" ht="14.25">
      <c r="A1439" s="3" t="s">
        <v>3117</v>
      </c>
      <c r="B1439" s="3" t="s">
        <v>3118</v>
      </c>
      <c r="C1439" s="3">
        <v>13538222073</v>
      </c>
      <c r="D1439" s="5" t="s">
        <v>1092</v>
      </c>
    </row>
    <row r="1440" spans="1:4" ht="14.25">
      <c r="A1440" s="3" t="s">
        <v>3119</v>
      </c>
      <c r="B1440" s="3" t="s">
        <v>3120</v>
      </c>
      <c r="C1440" s="3">
        <v>15817355536</v>
      </c>
      <c r="D1440" s="5" t="s">
        <v>1092</v>
      </c>
    </row>
    <row r="1441" spans="1:4" ht="14.25">
      <c r="A1441" s="3" t="s">
        <v>3121</v>
      </c>
      <c r="B1441" s="3" t="s">
        <v>3122</v>
      </c>
      <c r="C1441" s="3">
        <v>13554875668</v>
      </c>
      <c r="D1441" s="5" t="s">
        <v>1092</v>
      </c>
    </row>
    <row r="1442" spans="1:4" ht="14.25">
      <c r="A1442" s="3" t="s">
        <v>3123</v>
      </c>
      <c r="B1442" s="3" t="s">
        <v>3124</v>
      </c>
      <c r="C1442" s="3" t="s">
        <v>3125</v>
      </c>
      <c r="D1442" s="5" t="s">
        <v>1092</v>
      </c>
    </row>
    <row r="1443" spans="1:4" ht="14.25">
      <c r="A1443" s="3" t="s">
        <v>3126</v>
      </c>
      <c r="B1443" s="3" t="s">
        <v>3127</v>
      </c>
      <c r="C1443" s="3">
        <v>13622376810</v>
      </c>
      <c r="D1443" s="5" t="s">
        <v>1092</v>
      </c>
    </row>
    <row r="1444" spans="1:4" ht="14.25">
      <c r="A1444" s="3" t="s">
        <v>3128</v>
      </c>
      <c r="B1444" s="3" t="s">
        <v>3129</v>
      </c>
      <c r="C1444" s="3">
        <v>13713798626</v>
      </c>
      <c r="D1444" s="5" t="s">
        <v>1092</v>
      </c>
    </row>
    <row r="1445" spans="1:4" ht="14.25">
      <c r="A1445" s="3" t="s">
        <v>3130</v>
      </c>
      <c r="B1445" s="3" t="s">
        <v>3131</v>
      </c>
      <c r="C1445" s="3">
        <v>13713898033</v>
      </c>
      <c r="D1445" s="5" t="s">
        <v>1092</v>
      </c>
    </row>
    <row r="1446" spans="1:4" ht="14.25">
      <c r="A1446" s="3" t="s">
        <v>3132</v>
      </c>
      <c r="B1446" s="3" t="s">
        <v>3133</v>
      </c>
      <c r="C1446" s="3">
        <v>13928482307</v>
      </c>
      <c r="D1446" s="5" t="s">
        <v>1092</v>
      </c>
    </row>
    <row r="1447" spans="1:4" ht="14.25">
      <c r="A1447" s="3" t="s">
        <v>3134</v>
      </c>
      <c r="B1447" s="3" t="s">
        <v>3135</v>
      </c>
      <c r="C1447" s="3">
        <v>13600143513</v>
      </c>
      <c r="D1447" s="5" t="s">
        <v>1092</v>
      </c>
    </row>
    <row r="1448" spans="1:4" ht="14.25">
      <c r="A1448" s="3" t="s">
        <v>3134</v>
      </c>
      <c r="B1448" s="3" t="s">
        <v>3136</v>
      </c>
      <c r="C1448" s="3">
        <v>13600143513</v>
      </c>
      <c r="D1448" s="5" t="s">
        <v>1092</v>
      </c>
    </row>
    <row r="1449" spans="1:4" ht="14.25">
      <c r="A1449" s="3" t="s">
        <v>3137</v>
      </c>
      <c r="B1449" s="3" t="s">
        <v>3138</v>
      </c>
      <c r="C1449" s="3">
        <v>15012566321</v>
      </c>
      <c r="D1449" s="5" t="s">
        <v>1092</v>
      </c>
    </row>
    <row r="1450" spans="1:4" ht="14.25">
      <c r="A1450" s="3" t="s">
        <v>3139</v>
      </c>
      <c r="B1450" s="3" t="s">
        <v>3140</v>
      </c>
      <c r="C1450" s="3">
        <v>13510853599</v>
      </c>
      <c r="D1450" s="5" t="s">
        <v>1092</v>
      </c>
    </row>
    <row r="1451" spans="1:4" ht="24">
      <c r="A1451" s="3" t="s">
        <v>3141</v>
      </c>
      <c r="B1451" s="3" t="s">
        <v>3142</v>
      </c>
      <c r="C1451" s="3">
        <v>13410935291</v>
      </c>
      <c r="D1451" s="5" t="s">
        <v>1092</v>
      </c>
    </row>
    <row r="1452" spans="1:4" ht="14.25">
      <c r="A1452" s="3" t="s">
        <v>3143</v>
      </c>
      <c r="B1452" s="3" t="s">
        <v>3144</v>
      </c>
      <c r="C1452" s="3">
        <v>18118798802</v>
      </c>
      <c r="D1452" s="5" t="s">
        <v>1092</v>
      </c>
    </row>
    <row r="1453" spans="1:4" ht="14.25">
      <c r="A1453" s="3" t="s">
        <v>3145</v>
      </c>
      <c r="B1453" s="3" t="s">
        <v>3146</v>
      </c>
      <c r="C1453" s="3">
        <v>13502887811</v>
      </c>
      <c r="D1453" s="5" t="s">
        <v>1092</v>
      </c>
    </row>
    <row r="1454" spans="1:4" ht="14.25">
      <c r="A1454" s="3" t="s">
        <v>2462</v>
      </c>
      <c r="B1454" s="3" t="s">
        <v>3147</v>
      </c>
      <c r="C1454" s="3">
        <v>18665328879</v>
      </c>
      <c r="D1454" s="5" t="s">
        <v>1092</v>
      </c>
    </row>
    <row r="1455" spans="1:4" ht="14.25">
      <c r="A1455" s="3" t="s">
        <v>3148</v>
      </c>
      <c r="B1455" s="3" t="s">
        <v>3149</v>
      </c>
      <c r="C1455" s="3">
        <v>13410014112</v>
      </c>
      <c r="D1455" s="5" t="s">
        <v>1092</v>
      </c>
    </row>
    <row r="1456" spans="1:4" ht="14.25">
      <c r="A1456" s="3" t="s">
        <v>3150</v>
      </c>
      <c r="B1456" s="3" t="s">
        <v>3151</v>
      </c>
      <c r="C1456" s="3">
        <v>13824397648</v>
      </c>
      <c r="D1456" s="5" t="s">
        <v>1092</v>
      </c>
    </row>
    <row r="1457" spans="1:4" ht="14.25">
      <c r="A1457" s="3" t="s">
        <v>3152</v>
      </c>
      <c r="B1457" s="3" t="s">
        <v>3153</v>
      </c>
      <c r="C1457" s="3">
        <v>13798294361</v>
      </c>
      <c r="D1457" s="5" t="s">
        <v>1092</v>
      </c>
    </row>
    <row r="1458" spans="1:4" ht="14.25">
      <c r="A1458" s="3" t="s">
        <v>3154</v>
      </c>
      <c r="B1458" s="3" t="s">
        <v>3155</v>
      </c>
      <c r="C1458" s="3">
        <v>13828784528</v>
      </c>
      <c r="D1458" s="5" t="s">
        <v>1092</v>
      </c>
    </row>
    <row r="1459" spans="1:4" ht="14.25">
      <c r="A1459" s="3" t="s">
        <v>3156</v>
      </c>
      <c r="B1459" s="3" t="s">
        <v>3157</v>
      </c>
      <c r="C1459" s="3">
        <v>13316964850</v>
      </c>
      <c r="D1459" s="5" t="s">
        <v>1092</v>
      </c>
    </row>
    <row r="1460" spans="1:4" ht="14.25">
      <c r="A1460" s="3" t="s">
        <v>3158</v>
      </c>
      <c r="B1460" s="3" t="s">
        <v>3159</v>
      </c>
      <c r="C1460" s="3">
        <v>13452077540</v>
      </c>
      <c r="D1460" s="5" t="s">
        <v>1092</v>
      </c>
    </row>
    <row r="1461" spans="1:4" ht="14.25">
      <c r="A1461" s="3" t="s">
        <v>3160</v>
      </c>
      <c r="B1461" s="3" t="s">
        <v>3161</v>
      </c>
      <c r="C1461" s="3">
        <v>18818706432</v>
      </c>
      <c r="D1461" s="5" t="s">
        <v>1092</v>
      </c>
    </row>
    <row r="1462" spans="1:4" ht="14.25">
      <c r="A1462" s="3" t="s">
        <v>3162</v>
      </c>
      <c r="B1462" s="3" t="s">
        <v>3163</v>
      </c>
      <c r="C1462" s="3">
        <v>27191133</v>
      </c>
      <c r="D1462" s="5" t="s">
        <v>1092</v>
      </c>
    </row>
    <row r="1463" spans="1:4" ht="14.25">
      <c r="A1463" s="3" t="s">
        <v>3164</v>
      </c>
      <c r="B1463" s="3" t="s">
        <v>3165</v>
      </c>
      <c r="C1463" s="3">
        <v>13480975298</v>
      </c>
      <c r="D1463" s="5" t="s">
        <v>1092</v>
      </c>
    </row>
    <row r="1464" spans="1:4" ht="14.25">
      <c r="A1464" s="3" t="s">
        <v>3166</v>
      </c>
      <c r="B1464" s="3" t="s">
        <v>3167</v>
      </c>
      <c r="C1464" s="3">
        <v>18823871141</v>
      </c>
      <c r="D1464" s="5" t="s">
        <v>1092</v>
      </c>
    </row>
    <row r="1465" spans="1:4" ht="14.25">
      <c r="A1465" s="3" t="s">
        <v>3168</v>
      </c>
      <c r="B1465" s="3" t="s">
        <v>3169</v>
      </c>
      <c r="C1465" s="3">
        <v>18566662208</v>
      </c>
      <c r="D1465" s="5" t="s">
        <v>1092</v>
      </c>
    </row>
    <row r="1466" spans="1:4" ht="24">
      <c r="A1466" s="3" t="s">
        <v>3170</v>
      </c>
      <c r="B1466" s="3" t="s">
        <v>3171</v>
      </c>
      <c r="C1466" s="3">
        <v>13295938893</v>
      </c>
      <c r="D1466" s="5" t="s">
        <v>1092</v>
      </c>
    </row>
    <row r="1467" spans="1:4" ht="14.25">
      <c r="A1467" s="3" t="s">
        <v>3172</v>
      </c>
      <c r="B1467" s="3" t="s">
        <v>3173</v>
      </c>
      <c r="C1467" s="3">
        <v>13725512642</v>
      </c>
      <c r="D1467" s="5" t="s">
        <v>1092</v>
      </c>
    </row>
    <row r="1468" spans="1:4" ht="14.25">
      <c r="A1468" s="3" t="s">
        <v>3174</v>
      </c>
      <c r="B1468" s="3" t="s">
        <v>3175</v>
      </c>
      <c r="C1468" s="3">
        <v>13534146556</v>
      </c>
      <c r="D1468" s="5" t="s">
        <v>1092</v>
      </c>
    </row>
    <row r="1469" spans="1:4" ht="14.25">
      <c r="A1469" s="3" t="s">
        <v>3176</v>
      </c>
      <c r="B1469" s="3" t="s">
        <v>3177</v>
      </c>
      <c r="C1469" s="3">
        <v>18719455605</v>
      </c>
      <c r="D1469" s="5" t="s">
        <v>1092</v>
      </c>
    </row>
    <row r="1470" spans="1:4" ht="14.25">
      <c r="A1470" s="3" t="s">
        <v>3178</v>
      </c>
      <c r="B1470" s="3" t="s">
        <v>3179</v>
      </c>
      <c r="C1470" s="3">
        <v>13798388861</v>
      </c>
      <c r="D1470" s="5" t="s">
        <v>1092</v>
      </c>
    </row>
    <row r="1471" spans="1:4" ht="14.25">
      <c r="A1471" s="3" t="s">
        <v>3180</v>
      </c>
      <c r="B1471" s="3" t="s">
        <v>3181</v>
      </c>
      <c r="C1471" s="3">
        <v>13632979453</v>
      </c>
      <c r="D1471" s="5" t="s">
        <v>1092</v>
      </c>
    </row>
    <row r="1472" spans="1:4" ht="24">
      <c r="A1472" s="3" t="s">
        <v>3182</v>
      </c>
      <c r="B1472" s="3" t="s">
        <v>3183</v>
      </c>
      <c r="C1472" s="3">
        <v>13790293632</v>
      </c>
      <c r="D1472" s="5" t="s">
        <v>1092</v>
      </c>
    </row>
    <row r="1473" spans="1:4" ht="14.25">
      <c r="A1473" s="3" t="s">
        <v>3184</v>
      </c>
      <c r="B1473" s="3" t="s">
        <v>3185</v>
      </c>
      <c r="C1473" s="3">
        <v>13715011975</v>
      </c>
      <c r="D1473" s="5" t="s">
        <v>1092</v>
      </c>
    </row>
    <row r="1474" spans="1:4" ht="14.25">
      <c r="A1474" s="3" t="s">
        <v>3186</v>
      </c>
      <c r="B1474" s="3" t="s">
        <v>3187</v>
      </c>
      <c r="C1474" s="3" t="s">
        <v>3188</v>
      </c>
      <c r="D1474" s="5" t="s">
        <v>1092</v>
      </c>
    </row>
    <row r="1475" spans="1:4" ht="14.25">
      <c r="A1475" s="3" t="s">
        <v>3189</v>
      </c>
      <c r="B1475" s="3" t="s">
        <v>3190</v>
      </c>
      <c r="C1475" s="3">
        <v>13927437456</v>
      </c>
      <c r="D1475" s="5" t="s">
        <v>1092</v>
      </c>
    </row>
    <row r="1476" spans="1:4" ht="14.25">
      <c r="A1476" s="3" t="s">
        <v>3191</v>
      </c>
      <c r="B1476" s="3" t="s">
        <v>3192</v>
      </c>
      <c r="C1476" s="3">
        <v>18033093283</v>
      </c>
      <c r="D1476" s="5" t="s">
        <v>1092</v>
      </c>
    </row>
    <row r="1477" spans="1:4" ht="14.25">
      <c r="A1477" s="3" t="s">
        <v>3193</v>
      </c>
      <c r="B1477" s="3" t="s">
        <v>3194</v>
      </c>
      <c r="C1477" s="3">
        <v>13501595985</v>
      </c>
      <c r="D1477" s="5" t="s">
        <v>1092</v>
      </c>
    </row>
    <row r="1478" spans="1:4" ht="14.25">
      <c r="A1478" s="3" t="s">
        <v>3195</v>
      </c>
      <c r="B1478" s="3" t="s">
        <v>3196</v>
      </c>
      <c r="C1478" s="3">
        <v>15889353884</v>
      </c>
      <c r="D1478" s="5" t="s">
        <v>1092</v>
      </c>
    </row>
    <row r="1479" spans="1:4" ht="14.25">
      <c r="A1479" s="3" t="s">
        <v>3197</v>
      </c>
      <c r="B1479" s="3" t="s">
        <v>3198</v>
      </c>
      <c r="C1479" s="3">
        <v>17388774846</v>
      </c>
      <c r="D1479" s="5" t="s">
        <v>1092</v>
      </c>
    </row>
    <row r="1480" spans="1:4" ht="14.25">
      <c r="A1480" s="3" t="s">
        <v>3199</v>
      </c>
      <c r="B1480" s="3" t="s">
        <v>3200</v>
      </c>
      <c r="C1480" s="3">
        <v>15361777687</v>
      </c>
      <c r="D1480" s="5" t="s">
        <v>1092</v>
      </c>
    </row>
    <row r="1481" spans="1:4" ht="14.25">
      <c r="A1481" s="3" t="s">
        <v>3201</v>
      </c>
      <c r="B1481" s="3" t="s">
        <v>3202</v>
      </c>
      <c r="C1481" s="3" t="s">
        <v>3203</v>
      </c>
      <c r="D1481" s="5" t="s">
        <v>1092</v>
      </c>
    </row>
    <row r="1482" spans="1:4" ht="14.25">
      <c r="A1482" s="3" t="s">
        <v>3204</v>
      </c>
      <c r="B1482" s="3" t="s">
        <v>3205</v>
      </c>
      <c r="C1482" s="3">
        <v>15338704446</v>
      </c>
      <c r="D1482" s="5" t="s">
        <v>1092</v>
      </c>
    </row>
    <row r="1483" spans="1:4" ht="14.25">
      <c r="A1483" s="3" t="s">
        <v>3206</v>
      </c>
      <c r="B1483" s="3" t="s">
        <v>3207</v>
      </c>
      <c r="C1483" s="3">
        <v>13332948725</v>
      </c>
      <c r="D1483" s="5" t="s">
        <v>1092</v>
      </c>
    </row>
    <row r="1484" spans="1:4" ht="14.25">
      <c r="A1484" s="3" t="s">
        <v>3208</v>
      </c>
      <c r="B1484" s="3" t="s">
        <v>3209</v>
      </c>
      <c r="C1484" s="3">
        <v>13923757824</v>
      </c>
      <c r="D1484" s="5" t="s">
        <v>1092</v>
      </c>
    </row>
    <row r="1485" spans="1:4" ht="14.25">
      <c r="A1485" s="3" t="s">
        <v>3210</v>
      </c>
      <c r="B1485" s="3" t="s">
        <v>3211</v>
      </c>
      <c r="C1485" s="3">
        <v>18300066186</v>
      </c>
      <c r="D1485" s="5" t="s">
        <v>1092</v>
      </c>
    </row>
    <row r="1486" spans="1:4" ht="14.25">
      <c r="A1486" s="3" t="s">
        <v>3212</v>
      </c>
      <c r="B1486" s="3" t="s">
        <v>3213</v>
      </c>
      <c r="C1486" s="3" t="s">
        <v>3214</v>
      </c>
      <c r="D1486" s="5" t="s">
        <v>1092</v>
      </c>
    </row>
    <row r="1487" spans="1:4" ht="14.25">
      <c r="A1487" s="3" t="s">
        <v>3215</v>
      </c>
      <c r="B1487" s="3" t="s">
        <v>3216</v>
      </c>
      <c r="C1487" s="3">
        <v>13798448930</v>
      </c>
      <c r="D1487" s="5" t="s">
        <v>1092</v>
      </c>
    </row>
    <row r="1488" spans="1:4" ht="14.25">
      <c r="A1488" s="3" t="s">
        <v>3217</v>
      </c>
      <c r="B1488" s="3" t="s">
        <v>3218</v>
      </c>
      <c r="C1488" s="3">
        <v>15768700936</v>
      </c>
      <c r="D1488" s="5" t="s">
        <v>1092</v>
      </c>
    </row>
    <row r="1489" spans="1:4" ht="14.25">
      <c r="A1489" s="3" t="s">
        <v>3219</v>
      </c>
      <c r="B1489" s="3" t="s">
        <v>3220</v>
      </c>
      <c r="C1489" s="3">
        <v>13714279943</v>
      </c>
      <c r="D1489" s="5" t="s">
        <v>1092</v>
      </c>
    </row>
    <row r="1490" spans="1:4" ht="14.25">
      <c r="A1490" s="3" t="s">
        <v>3221</v>
      </c>
      <c r="B1490" s="3" t="s">
        <v>3222</v>
      </c>
      <c r="C1490" s="3">
        <v>13430828889</v>
      </c>
      <c r="D1490" s="5" t="s">
        <v>1092</v>
      </c>
    </row>
    <row r="1491" spans="1:4" ht="14.25">
      <c r="A1491" s="3" t="s">
        <v>3223</v>
      </c>
      <c r="B1491" s="3" t="s">
        <v>3224</v>
      </c>
      <c r="C1491" s="3">
        <v>28010310</v>
      </c>
      <c r="D1491" s="5" t="s">
        <v>1092</v>
      </c>
    </row>
    <row r="1492" spans="1:4" ht="14.25">
      <c r="A1492" s="3" t="s">
        <v>3225</v>
      </c>
      <c r="B1492" s="3" t="s">
        <v>3226</v>
      </c>
      <c r="C1492" s="3">
        <v>13637775934</v>
      </c>
      <c r="D1492" s="5" t="s">
        <v>1092</v>
      </c>
    </row>
    <row r="1493" spans="1:4" ht="14.25">
      <c r="A1493" s="3" t="s">
        <v>3227</v>
      </c>
      <c r="B1493" s="3" t="s">
        <v>3228</v>
      </c>
      <c r="C1493" s="3">
        <v>13713822021</v>
      </c>
      <c r="D1493" s="5" t="s">
        <v>1092</v>
      </c>
    </row>
    <row r="1494" spans="1:4" ht="24">
      <c r="A1494" s="3" t="s">
        <v>3229</v>
      </c>
      <c r="B1494" s="3" t="s">
        <v>3230</v>
      </c>
      <c r="C1494" s="3">
        <v>18026957163</v>
      </c>
      <c r="D1494" s="5" t="s">
        <v>1092</v>
      </c>
    </row>
    <row r="1495" spans="1:4" ht="14.25">
      <c r="A1495" s="3" t="s">
        <v>3231</v>
      </c>
      <c r="B1495" s="3" t="s">
        <v>3232</v>
      </c>
      <c r="C1495" s="3">
        <v>13480644882</v>
      </c>
      <c r="D1495" s="5" t="s">
        <v>1092</v>
      </c>
    </row>
    <row r="1496" spans="1:4" ht="24">
      <c r="A1496" s="3" t="s">
        <v>3233</v>
      </c>
      <c r="B1496" s="3" t="s">
        <v>3234</v>
      </c>
      <c r="C1496" s="3">
        <v>13530963608</v>
      </c>
      <c r="D1496" s="5" t="s">
        <v>1092</v>
      </c>
    </row>
    <row r="1497" spans="1:4" ht="14.25">
      <c r="A1497" s="3" t="s">
        <v>3235</v>
      </c>
      <c r="B1497" s="3" t="s">
        <v>3236</v>
      </c>
      <c r="C1497" s="3">
        <v>13802243352</v>
      </c>
      <c r="D1497" s="5" t="s">
        <v>1092</v>
      </c>
    </row>
    <row r="1498" spans="1:4" ht="14.25">
      <c r="A1498" s="3" t="s">
        <v>3237</v>
      </c>
      <c r="B1498" s="3" t="s">
        <v>3238</v>
      </c>
      <c r="C1498" s="3">
        <v>13428742983</v>
      </c>
      <c r="D1498" s="5" t="s">
        <v>1092</v>
      </c>
    </row>
    <row r="1499" spans="1:4" ht="14.25">
      <c r="A1499" s="3" t="s">
        <v>3239</v>
      </c>
      <c r="B1499" s="3" t="s">
        <v>3240</v>
      </c>
      <c r="C1499" s="3">
        <v>13760222904</v>
      </c>
      <c r="D1499" s="5" t="s">
        <v>1092</v>
      </c>
    </row>
    <row r="1500" spans="1:4" ht="14.25">
      <c r="A1500" s="3" t="s">
        <v>1123</v>
      </c>
      <c r="B1500" s="3" t="s">
        <v>3241</v>
      </c>
      <c r="C1500" s="3">
        <v>13612805848</v>
      </c>
      <c r="D1500" s="5" t="s">
        <v>1092</v>
      </c>
    </row>
    <row r="1501" spans="1:4" ht="14.25">
      <c r="A1501" s="3" t="s">
        <v>3242</v>
      </c>
      <c r="B1501" s="3" t="s">
        <v>3243</v>
      </c>
      <c r="C1501" s="3">
        <v>13662280668</v>
      </c>
      <c r="D1501" s="5" t="s">
        <v>1092</v>
      </c>
    </row>
    <row r="1502" spans="1:4" ht="14.25">
      <c r="A1502" s="3" t="s">
        <v>3244</v>
      </c>
      <c r="B1502" s="3" t="s">
        <v>3245</v>
      </c>
      <c r="C1502" s="3">
        <v>136807764</v>
      </c>
      <c r="D1502" s="5" t="s">
        <v>1092</v>
      </c>
    </row>
    <row r="1503" spans="1:4" ht="14.25">
      <c r="A1503" s="3" t="s">
        <v>3246</v>
      </c>
      <c r="B1503" s="3" t="s">
        <v>3247</v>
      </c>
      <c r="C1503" s="3">
        <v>15020195111</v>
      </c>
      <c r="D1503" s="5" t="s">
        <v>1092</v>
      </c>
    </row>
    <row r="1504" spans="1:4" ht="14.25">
      <c r="A1504" s="3" t="s">
        <v>3248</v>
      </c>
      <c r="B1504" s="3" t="s">
        <v>3249</v>
      </c>
      <c r="C1504" s="3">
        <v>13632656435</v>
      </c>
      <c r="D1504" s="5" t="s">
        <v>1092</v>
      </c>
    </row>
    <row r="1505" spans="1:4" ht="14.25">
      <c r="A1505" s="3" t="s">
        <v>3250</v>
      </c>
      <c r="B1505" s="3" t="s">
        <v>3251</v>
      </c>
      <c r="C1505" s="3">
        <v>18098978472</v>
      </c>
      <c r="D1505" s="5" t="s">
        <v>1092</v>
      </c>
    </row>
    <row r="1506" spans="1:4" ht="14.25">
      <c r="A1506" s="3" t="s">
        <v>3252</v>
      </c>
      <c r="B1506" s="3" t="s">
        <v>3253</v>
      </c>
      <c r="C1506" s="3" t="s">
        <v>3254</v>
      </c>
      <c r="D1506" s="5" t="s">
        <v>1092</v>
      </c>
    </row>
    <row r="1507" spans="1:4" ht="14.25">
      <c r="A1507" s="3" t="s">
        <v>3255</v>
      </c>
      <c r="B1507" s="3" t="s">
        <v>3256</v>
      </c>
      <c r="C1507" s="3">
        <v>13826205822</v>
      </c>
      <c r="D1507" s="5" t="s">
        <v>1092</v>
      </c>
    </row>
    <row r="1508" spans="1:4" ht="14.25">
      <c r="A1508" s="3" t="s">
        <v>3257</v>
      </c>
      <c r="B1508" s="3" t="s">
        <v>3258</v>
      </c>
      <c r="C1508" s="3">
        <v>13927405831</v>
      </c>
      <c r="D1508" s="5" t="s">
        <v>1092</v>
      </c>
    </row>
    <row r="1509" spans="1:4" ht="14.25">
      <c r="A1509" s="3" t="s">
        <v>3259</v>
      </c>
      <c r="B1509" s="3" t="s">
        <v>3260</v>
      </c>
      <c r="C1509" s="3">
        <v>15818559342</v>
      </c>
      <c r="D1509" s="5" t="s">
        <v>1092</v>
      </c>
    </row>
    <row r="1510" spans="1:4" ht="14.25">
      <c r="A1510" s="3" t="s">
        <v>3261</v>
      </c>
      <c r="B1510" s="3" t="s">
        <v>3262</v>
      </c>
      <c r="C1510" s="3">
        <v>13826570289</v>
      </c>
      <c r="D1510" s="5" t="s">
        <v>1092</v>
      </c>
    </row>
    <row r="1511" spans="1:4" ht="14.25">
      <c r="A1511" s="3" t="s">
        <v>3263</v>
      </c>
      <c r="B1511" s="3" t="s">
        <v>3264</v>
      </c>
      <c r="C1511" s="3">
        <v>13713937505</v>
      </c>
      <c r="D1511" s="5" t="s">
        <v>1092</v>
      </c>
    </row>
    <row r="1512" spans="1:4" ht="14.25">
      <c r="A1512" s="3" t="s">
        <v>3158</v>
      </c>
      <c r="B1512" s="3" t="s">
        <v>3265</v>
      </c>
      <c r="C1512" s="3">
        <v>17782367055</v>
      </c>
      <c r="D1512" s="5" t="s">
        <v>1092</v>
      </c>
    </row>
    <row r="1513" spans="1:4" ht="14.25">
      <c r="A1513" s="3" t="s">
        <v>3266</v>
      </c>
      <c r="B1513" s="3" t="s">
        <v>3267</v>
      </c>
      <c r="C1513" s="3">
        <v>13632762348</v>
      </c>
      <c r="D1513" s="5" t="s">
        <v>1092</v>
      </c>
    </row>
    <row r="1514" spans="1:4" ht="14.25">
      <c r="A1514" s="3" t="s">
        <v>3268</v>
      </c>
      <c r="B1514" s="3" t="s">
        <v>3269</v>
      </c>
      <c r="C1514" s="3">
        <v>13510108340</v>
      </c>
      <c r="D1514" s="5" t="s">
        <v>1092</v>
      </c>
    </row>
    <row r="1515" spans="1:4" ht="14.25">
      <c r="A1515" s="3" t="s">
        <v>3270</v>
      </c>
      <c r="B1515" s="3" t="s">
        <v>3271</v>
      </c>
      <c r="C1515" s="3">
        <v>13412337573</v>
      </c>
      <c r="D1515" s="5" t="s">
        <v>1092</v>
      </c>
    </row>
    <row r="1516" spans="1:4" ht="14.25">
      <c r="A1516" s="3" t="s">
        <v>3272</v>
      </c>
      <c r="B1516" s="3" t="s">
        <v>3273</v>
      </c>
      <c r="C1516" s="3">
        <v>13480393951</v>
      </c>
      <c r="D1516" s="5" t="s">
        <v>1092</v>
      </c>
    </row>
    <row r="1517" spans="1:4" ht="24">
      <c r="A1517" s="3" t="s">
        <v>3274</v>
      </c>
      <c r="B1517" s="3" t="s">
        <v>3275</v>
      </c>
      <c r="C1517" s="3">
        <v>13600150997</v>
      </c>
      <c r="D1517" s="5" t="s">
        <v>1092</v>
      </c>
    </row>
    <row r="1518" spans="1:4" ht="14.25">
      <c r="A1518" s="3" t="s">
        <v>3276</v>
      </c>
      <c r="B1518" s="3" t="s">
        <v>3277</v>
      </c>
      <c r="C1518" s="3">
        <v>13600150997</v>
      </c>
      <c r="D1518" s="5" t="s">
        <v>1092</v>
      </c>
    </row>
    <row r="1519" spans="1:4" ht="14.25">
      <c r="A1519" s="3" t="s">
        <v>3278</v>
      </c>
      <c r="B1519" s="3" t="s">
        <v>3279</v>
      </c>
      <c r="C1519" s="3">
        <v>440022389</v>
      </c>
      <c r="D1519" s="5" t="s">
        <v>1092</v>
      </c>
    </row>
    <row r="1520" spans="1:4" ht="14.25">
      <c r="A1520" s="3" t="s">
        <v>3280</v>
      </c>
      <c r="B1520" s="3" t="s">
        <v>3281</v>
      </c>
      <c r="C1520" s="3">
        <v>13543343047</v>
      </c>
      <c r="D1520" s="5" t="s">
        <v>1092</v>
      </c>
    </row>
    <row r="1521" spans="1:4" ht="14.25">
      <c r="A1521" s="3" t="s">
        <v>3282</v>
      </c>
      <c r="B1521" s="3" t="s">
        <v>3283</v>
      </c>
      <c r="C1521" s="3">
        <v>13670190306</v>
      </c>
      <c r="D1521" s="5" t="s">
        <v>1092</v>
      </c>
    </row>
    <row r="1522" spans="1:4" ht="14.25">
      <c r="A1522" s="3" t="s">
        <v>3284</v>
      </c>
      <c r="B1522" s="3" t="s">
        <v>3285</v>
      </c>
      <c r="C1522" s="3">
        <v>18028725557</v>
      </c>
      <c r="D1522" s="5" t="s">
        <v>1092</v>
      </c>
    </row>
    <row r="1523" spans="1:4" ht="14.25">
      <c r="A1523" s="3" t="s">
        <v>3286</v>
      </c>
      <c r="B1523" s="3" t="s">
        <v>3287</v>
      </c>
      <c r="C1523" s="3" t="s">
        <v>3288</v>
      </c>
      <c r="D1523" s="5" t="s">
        <v>1092</v>
      </c>
    </row>
    <row r="1524" spans="1:4" ht="24">
      <c r="A1524" s="3" t="s">
        <v>3289</v>
      </c>
      <c r="B1524" s="3" t="s">
        <v>3290</v>
      </c>
      <c r="C1524" s="3">
        <v>13844595757</v>
      </c>
      <c r="D1524" s="5" t="s">
        <v>1092</v>
      </c>
    </row>
    <row r="1525" spans="1:4" ht="14.25">
      <c r="A1525" s="3" t="s">
        <v>3291</v>
      </c>
      <c r="B1525" s="3" t="s">
        <v>3292</v>
      </c>
      <c r="C1525" s="3">
        <v>13826523560</v>
      </c>
      <c r="D1525" s="5" t="s">
        <v>1092</v>
      </c>
    </row>
    <row r="1526" spans="1:4" ht="14.25">
      <c r="A1526" s="3" t="s">
        <v>3293</v>
      </c>
      <c r="B1526" s="3" t="s">
        <v>3294</v>
      </c>
      <c r="C1526" s="3">
        <v>13590260942</v>
      </c>
      <c r="D1526" s="5" t="s">
        <v>1092</v>
      </c>
    </row>
    <row r="1527" spans="1:4" ht="14.25">
      <c r="A1527" s="3" t="s">
        <v>3295</v>
      </c>
      <c r="B1527" s="3" t="s">
        <v>3296</v>
      </c>
      <c r="C1527" s="3" t="s">
        <v>3297</v>
      </c>
      <c r="D1527" s="5" t="s">
        <v>1092</v>
      </c>
    </row>
    <row r="1528" spans="1:4" ht="14.25">
      <c r="A1528" s="3" t="s">
        <v>3298</v>
      </c>
      <c r="B1528" s="3" t="s">
        <v>3299</v>
      </c>
      <c r="C1528" s="3">
        <v>13622393346</v>
      </c>
      <c r="D1528" s="5" t="s">
        <v>1092</v>
      </c>
    </row>
    <row r="1529" spans="1:4" ht="14.25">
      <c r="A1529" s="3" t="s">
        <v>3300</v>
      </c>
      <c r="B1529" s="3" t="s">
        <v>3301</v>
      </c>
      <c r="C1529" s="3">
        <v>13510612859</v>
      </c>
      <c r="D1529" s="5" t="s">
        <v>1092</v>
      </c>
    </row>
    <row r="1530" spans="1:4" ht="14.25">
      <c r="A1530" s="3" t="s">
        <v>3302</v>
      </c>
      <c r="B1530" s="3" t="s">
        <v>3303</v>
      </c>
      <c r="C1530" s="3">
        <v>18824666341</v>
      </c>
      <c r="D1530" s="5" t="s">
        <v>1092</v>
      </c>
    </row>
    <row r="1531" spans="1:4" ht="14.25">
      <c r="A1531" s="3" t="s">
        <v>3304</v>
      </c>
      <c r="B1531" s="3" t="s">
        <v>3305</v>
      </c>
      <c r="C1531" s="3">
        <v>13316875395</v>
      </c>
      <c r="D1531" s="5" t="s">
        <v>1092</v>
      </c>
    </row>
    <row r="1532" spans="1:4" ht="14.25">
      <c r="A1532" s="3" t="s">
        <v>3306</v>
      </c>
      <c r="B1532" s="3" t="s">
        <v>3307</v>
      </c>
      <c r="C1532" s="3">
        <v>13530256788</v>
      </c>
      <c r="D1532" s="5" t="s">
        <v>1092</v>
      </c>
    </row>
    <row r="1533" spans="1:4" ht="14.25">
      <c r="A1533" s="3" t="s">
        <v>3308</v>
      </c>
      <c r="B1533" s="3" t="s">
        <v>3309</v>
      </c>
      <c r="C1533" s="3">
        <v>17688751115</v>
      </c>
      <c r="D1533" s="5" t="s">
        <v>1092</v>
      </c>
    </row>
    <row r="1534" spans="1:4" ht="14.25">
      <c r="A1534" s="3" t="s">
        <v>3310</v>
      </c>
      <c r="B1534" s="3" t="s">
        <v>3311</v>
      </c>
      <c r="C1534" s="3">
        <v>13544040180</v>
      </c>
      <c r="D1534" s="5" t="s">
        <v>1092</v>
      </c>
    </row>
    <row r="1535" spans="1:4" ht="14.25">
      <c r="A1535" s="3" t="s">
        <v>3312</v>
      </c>
      <c r="B1535" s="3" t="s">
        <v>3313</v>
      </c>
      <c r="C1535" s="3">
        <v>13510323489</v>
      </c>
      <c r="D1535" s="5" t="s">
        <v>1092</v>
      </c>
    </row>
    <row r="1536" spans="1:4" ht="14.25">
      <c r="A1536" s="3" t="s">
        <v>3314</v>
      </c>
      <c r="B1536" s="3" t="s">
        <v>3315</v>
      </c>
      <c r="C1536" s="3">
        <v>13243858505</v>
      </c>
      <c r="D1536" s="5" t="s">
        <v>1092</v>
      </c>
    </row>
    <row r="1537" spans="1:4" ht="14.25">
      <c r="A1537" s="3" t="s">
        <v>3316</v>
      </c>
      <c r="B1537" s="3" t="s">
        <v>3317</v>
      </c>
      <c r="C1537" s="3" t="s">
        <v>3318</v>
      </c>
      <c r="D1537" s="5" t="s">
        <v>1092</v>
      </c>
    </row>
    <row r="1538" spans="1:4" ht="14.25">
      <c r="A1538" s="3" t="s">
        <v>3319</v>
      </c>
      <c r="B1538" s="3" t="s">
        <v>3320</v>
      </c>
      <c r="C1538" s="3">
        <v>15986622077</v>
      </c>
      <c r="D1538" s="5" t="s">
        <v>1092</v>
      </c>
    </row>
    <row r="1539" spans="1:4" ht="14.25">
      <c r="A1539" s="3" t="s">
        <v>3321</v>
      </c>
      <c r="B1539" s="3" t="s">
        <v>3322</v>
      </c>
      <c r="C1539" s="3">
        <v>13713805550</v>
      </c>
      <c r="D1539" s="5" t="s">
        <v>1092</v>
      </c>
    </row>
    <row r="1540" spans="1:4" ht="14.25">
      <c r="A1540" s="3" t="s">
        <v>3323</v>
      </c>
      <c r="B1540" s="3" t="s">
        <v>3324</v>
      </c>
      <c r="C1540" s="3">
        <v>27081416</v>
      </c>
      <c r="D1540" s="5" t="s">
        <v>1092</v>
      </c>
    </row>
    <row r="1541" spans="1:4" ht="24">
      <c r="A1541" s="3" t="s">
        <v>3325</v>
      </c>
      <c r="B1541" s="3" t="s">
        <v>3326</v>
      </c>
      <c r="C1541" s="3">
        <v>18127044929</v>
      </c>
      <c r="D1541" s="5" t="s">
        <v>1092</v>
      </c>
    </row>
    <row r="1542" spans="1:4" ht="14.25">
      <c r="A1542" s="3" t="s">
        <v>3327</v>
      </c>
      <c r="B1542" s="3" t="s">
        <v>3328</v>
      </c>
      <c r="C1542" s="3">
        <v>15118117988</v>
      </c>
      <c r="D1542" s="5" t="s">
        <v>1092</v>
      </c>
    </row>
    <row r="1543" spans="1:4" ht="14.25">
      <c r="A1543" s="3" t="s">
        <v>1310</v>
      </c>
      <c r="B1543" s="3" t="s">
        <v>3329</v>
      </c>
      <c r="C1543" s="3">
        <v>13713927987</v>
      </c>
      <c r="D1543" s="5" t="s">
        <v>1092</v>
      </c>
    </row>
    <row r="1544" spans="1:4" ht="14.25">
      <c r="A1544" s="3" t="s">
        <v>3330</v>
      </c>
      <c r="B1544" s="3" t="s">
        <v>3331</v>
      </c>
      <c r="C1544" s="3">
        <v>13480763980</v>
      </c>
      <c r="D1544" s="5" t="s">
        <v>1092</v>
      </c>
    </row>
    <row r="1545" spans="1:4" ht="14.25">
      <c r="A1545" s="3" t="s">
        <v>3332</v>
      </c>
      <c r="B1545" s="3" t="s">
        <v>3333</v>
      </c>
      <c r="C1545" s="3">
        <v>13714121600</v>
      </c>
      <c r="D1545" s="5" t="s">
        <v>1092</v>
      </c>
    </row>
    <row r="1546" spans="1:4" ht="14.25">
      <c r="A1546" s="3" t="s">
        <v>3334</v>
      </c>
      <c r="B1546" s="3" t="s">
        <v>3335</v>
      </c>
      <c r="C1546" s="3" t="s">
        <v>3336</v>
      </c>
      <c r="D1546" s="5" t="s">
        <v>1092</v>
      </c>
    </row>
    <row r="1547" spans="1:4" ht="14.25">
      <c r="A1547" s="3" t="s">
        <v>3337</v>
      </c>
      <c r="B1547" s="3" t="s">
        <v>3338</v>
      </c>
      <c r="C1547" s="3">
        <v>13418511398</v>
      </c>
      <c r="D1547" s="5" t="s">
        <v>1092</v>
      </c>
    </row>
    <row r="1548" spans="1:4" ht="14.25">
      <c r="A1548" s="3" t="s">
        <v>3339</v>
      </c>
      <c r="B1548" s="3" t="s">
        <v>3340</v>
      </c>
      <c r="C1548" s="3">
        <v>13418511398</v>
      </c>
      <c r="D1548" s="5" t="s">
        <v>1092</v>
      </c>
    </row>
    <row r="1549" spans="1:4" ht="14.25">
      <c r="A1549" s="3" t="s">
        <v>3341</v>
      </c>
      <c r="B1549" s="3" t="s">
        <v>3342</v>
      </c>
      <c r="C1549" s="3">
        <v>13909723414</v>
      </c>
      <c r="D1549" s="5" t="s">
        <v>1092</v>
      </c>
    </row>
    <row r="1550" spans="1:4" ht="14.25">
      <c r="A1550" s="3" t="s">
        <v>3343</v>
      </c>
      <c r="B1550" s="3" t="s">
        <v>3344</v>
      </c>
      <c r="C1550" s="3">
        <v>18682007539</v>
      </c>
      <c r="D1550" s="5" t="s">
        <v>1092</v>
      </c>
    </row>
    <row r="1551" spans="1:4" ht="14.25">
      <c r="A1551" s="3" t="s">
        <v>3345</v>
      </c>
      <c r="B1551" s="3" t="s">
        <v>3346</v>
      </c>
      <c r="C1551" s="3" t="s">
        <v>3347</v>
      </c>
      <c r="D1551" s="5" t="s">
        <v>1092</v>
      </c>
    </row>
    <row r="1552" spans="1:4" ht="14.25">
      <c r="A1552" s="3" t="s">
        <v>3348</v>
      </c>
      <c r="B1552" s="3" t="s">
        <v>3349</v>
      </c>
      <c r="C1552" s="3">
        <v>13922889615</v>
      </c>
      <c r="D1552" s="5" t="s">
        <v>1092</v>
      </c>
    </row>
    <row r="1553" spans="1:4" ht="14.25">
      <c r="A1553" s="3" t="s">
        <v>3350</v>
      </c>
      <c r="B1553" s="3" t="s">
        <v>3351</v>
      </c>
      <c r="C1553" s="3">
        <v>15710791809</v>
      </c>
      <c r="D1553" s="5" t="s">
        <v>1092</v>
      </c>
    </row>
    <row r="1554" spans="1:4" ht="24">
      <c r="A1554" s="3" t="s">
        <v>3352</v>
      </c>
      <c r="B1554" s="3" t="s">
        <v>3353</v>
      </c>
      <c r="C1554" s="3">
        <v>13418793400</v>
      </c>
      <c r="D1554" s="5" t="s">
        <v>1092</v>
      </c>
    </row>
    <row r="1555" spans="1:4" ht="14.25">
      <c r="A1555" s="3" t="s">
        <v>3354</v>
      </c>
      <c r="B1555" s="3" t="s">
        <v>3355</v>
      </c>
      <c r="C1555" s="3">
        <v>13823376247</v>
      </c>
      <c r="D1555" s="5" t="s">
        <v>1092</v>
      </c>
    </row>
    <row r="1556" spans="1:4" ht="14.25">
      <c r="A1556" s="3" t="s">
        <v>3356</v>
      </c>
      <c r="B1556" s="3" t="s">
        <v>3357</v>
      </c>
      <c r="C1556" s="3">
        <v>13424406997</v>
      </c>
      <c r="D1556" s="5" t="s">
        <v>1092</v>
      </c>
    </row>
    <row r="1557" spans="1:4" ht="14.25">
      <c r="A1557" s="3" t="s">
        <v>3358</v>
      </c>
      <c r="B1557" s="3" t="s">
        <v>3359</v>
      </c>
      <c r="C1557" s="3">
        <v>13724291792</v>
      </c>
      <c r="D1557" s="5" t="s">
        <v>1092</v>
      </c>
    </row>
    <row r="1558" spans="1:4" ht="14.25">
      <c r="A1558" s="3" t="s">
        <v>3360</v>
      </c>
      <c r="B1558" s="3" t="s">
        <v>3361</v>
      </c>
      <c r="C1558" s="3">
        <v>15920092829</v>
      </c>
      <c r="D1558" s="5" t="s">
        <v>1092</v>
      </c>
    </row>
    <row r="1559" spans="1:4" ht="14.25">
      <c r="A1559" s="3" t="s">
        <v>3362</v>
      </c>
      <c r="B1559" s="3" t="s">
        <v>3363</v>
      </c>
      <c r="C1559" s="3">
        <v>18617184412</v>
      </c>
      <c r="D1559" s="5" t="s">
        <v>1092</v>
      </c>
    </row>
    <row r="1560" spans="1:4" ht="14.25">
      <c r="A1560" s="3" t="s">
        <v>3364</v>
      </c>
      <c r="B1560" s="3" t="s">
        <v>3365</v>
      </c>
      <c r="C1560" s="3">
        <v>17629082287</v>
      </c>
      <c r="D1560" s="5" t="s">
        <v>1092</v>
      </c>
    </row>
    <row r="1561" spans="1:4" ht="14.25">
      <c r="A1561" s="3" t="s">
        <v>3366</v>
      </c>
      <c r="B1561" s="3" t="s">
        <v>3367</v>
      </c>
      <c r="C1561" s="3">
        <v>13712551522</v>
      </c>
      <c r="D1561" s="5" t="s">
        <v>1092</v>
      </c>
    </row>
    <row r="1562" spans="1:4" ht="14.25">
      <c r="A1562" s="3" t="s">
        <v>3368</v>
      </c>
      <c r="B1562" s="3" t="s">
        <v>3369</v>
      </c>
      <c r="C1562" s="3">
        <v>18722837666</v>
      </c>
      <c r="D1562" s="5" t="s">
        <v>1092</v>
      </c>
    </row>
    <row r="1563" spans="1:4" ht="14.25">
      <c r="A1563" s="3" t="s">
        <v>3370</v>
      </c>
      <c r="B1563" s="3" t="s">
        <v>3371</v>
      </c>
      <c r="C1563" s="3">
        <v>13798489912</v>
      </c>
      <c r="D1563" s="5" t="s">
        <v>1092</v>
      </c>
    </row>
    <row r="1564" spans="1:4" ht="14.25">
      <c r="A1564" s="3" t="s">
        <v>3372</v>
      </c>
      <c r="B1564" s="3" t="s">
        <v>3373</v>
      </c>
      <c r="C1564" s="3">
        <v>18306696762</v>
      </c>
      <c r="D1564" s="5" t="s">
        <v>1092</v>
      </c>
    </row>
    <row r="1565" spans="1:4" ht="14.25">
      <c r="A1565" s="3" t="s">
        <v>3374</v>
      </c>
      <c r="B1565" s="3" t="s">
        <v>3375</v>
      </c>
      <c r="C1565" s="3">
        <v>13682301890</v>
      </c>
      <c r="D1565" s="5" t="s">
        <v>1092</v>
      </c>
    </row>
    <row r="1566" spans="1:4" ht="14.25">
      <c r="A1566" s="3" t="s">
        <v>3376</v>
      </c>
      <c r="B1566" s="3" t="s">
        <v>3377</v>
      </c>
      <c r="C1566" s="3" t="s">
        <v>3378</v>
      </c>
      <c r="D1566" s="5" t="s">
        <v>1092</v>
      </c>
    </row>
    <row r="1567" spans="1:4" ht="14.25">
      <c r="A1567" s="3" t="s">
        <v>3379</v>
      </c>
      <c r="B1567" s="3" t="s">
        <v>3380</v>
      </c>
      <c r="C1567" s="3">
        <v>18938933163</v>
      </c>
      <c r="D1567" s="5" t="s">
        <v>1092</v>
      </c>
    </row>
    <row r="1568" spans="1:4" ht="14.25">
      <c r="A1568" s="3" t="s">
        <v>3381</v>
      </c>
      <c r="B1568" s="3" t="s">
        <v>3382</v>
      </c>
      <c r="C1568" s="3">
        <v>18002565888</v>
      </c>
      <c r="D1568" s="5" t="s">
        <v>1092</v>
      </c>
    </row>
    <row r="1569" spans="1:4" ht="14.25">
      <c r="A1569" s="3" t="s">
        <v>3383</v>
      </c>
      <c r="B1569" s="3" t="s">
        <v>3384</v>
      </c>
      <c r="C1569" s="3" t="s">
        <v>3385</v>
      </c>
      <c r="D1569" s="5" t="s">
        <v>1092</v>
      </c>
    </row>
    <row r="1570" spans="1:4" ht="14.25">
      <c r="A1570" s="3" t="s">
        <v>3386</v>
      </c>
      <c r="B1570" s="3" t="s">
        <v>3387</v>
      </c>
      <c r="C1570" s="3">
        <v>13413759300</v>
      </c>
      <c r="D1570" s="5" t="s">
        <v>1092</v>
      </c>
    </row>
    <row r="1571" spans="1:4" ht="14.25">
      <c r="A1571" s="3" t="s">
        <v>3388</v>
      </c>
      <c r="B1571" s="3" t="s">
        <v>3389</v>
      </c>
      <c r="C1571" s="3">
        <v>18620398586</v>
      </c>
      <c r="D1571" s="5" t="s">
        <v>1092</v>
      </c>
    </row>
    <row r="1572" spans="1:4" ht="14.25">
      <c r="A1572" s="3" t="s">
        <v>3390</v>
      </c>
      <c r="B1572" s="3" t="s">
        <v>3391</v>
      </c>
      <c r="C1572" s="3">
        <v>18820990561</v>
      </c>
      <c r="D1572" s="5" t="s">
        <v>1092</v>
      </c>
    </row>
    <row r="1573" spans="1:4" ht="14.25">
      <c r="A1573" s="3" t="s">
        <v>3392</v>
      </c>
      <c r="B1573" s="3" t="s">
        <v>3393</v>
      </c>
      <c r="C1573" s="3">
        <v>13726291306</v>
      </c>
      <c r="D1573" s="5" t="s">
        <v>1092</v>
      </c>
    </row>
    <row r="1574" spans="1:4" ht="14.25">
      <c r="A1574" s="3" t="s">
        <v>3394</v>
      </c>
      <c r="B1574" s="3" t="s">
        <v>3395</v>
      </c>
      <c r="C1574" s="3">
        <v>18138818880</v>
      </c>
      <c r="D1574" s="5" t="s">
        <v>1092</v>
      </c>
    </row>
    <row r="1575" spans="1:4" ht="14.25">
      <c r="A1575" s="3" t="s">
        <v>3396</v>
      </c>
      <c r="B1575" s="3" t="s">
        <v>3397</v>
      </c>
      <c r="C1575" s="3">
        <v>13713938033</v>
      </c>
      <c r="D1575" s="5" t="s">
        <v>1092</v>
      </c>
    </row>
    <row r="1576" spans="1:4" ht="14.25">
      <c r="A1576" s="3" t="s">
        <v>3398</v>
      </c>
      <c r="B1576" s="3" t="s">
        <v>3399</v>
      </c>
      <c r="C1576" s="9" t="s">
        <v>3400</v>
      </c>
      <c r="D1576" s="5" t="s">
        <v>1092</v>
      </c>
    </row>
    <row r="1577" spans="1:4" ht="14.25">
      <c r="A1577" s="3" t="s">
        <v>3401</v>
      </c>
      <c r="B1577" s="3" t="s">
        <v>3402</v>
      </c>
      <c r="C1577" s="3">
        <v>13723796939</v>
      </c>
      <c r="D1577" s="5" t="s">
        <v>1092</v>
      </c>
    </row>
    <row r="1578" spans="1:4" ht="14.25">
      <c r="A1578" s="3" t="s">
        <v>3403</v>
      </c>
      <c r="B1578" s="3" t="s">
        <v>3404</v>
      </c>
      <c r="C1578" s="3">
        <v>13682423963</v>
      </c>
      <c r="D1578" s="5" t="s">
        <v>1092</v>
      </c>
    </row>
    <row r="1579" spans="1:4" ht="14.25">
      <c r="A1579" s="3" t="s">
        <v>3405</v>
      </c>
      <c r="B1579" s="3" t="s">
        <v>3406</v>
      </c>
      <c r="C1579" s="3">
        <v>18610277022</v>
      </c>
      <c r="D1579" s="5" t="s">
        <v>1092</v>
      </c>
    </row>
    <row r="1580" spans="1:4" ht="14.25">
      <c r="A1580" s="3" t="s">
        <v>3407</v>
      </c>
      <c r="B1580" s="3" t="s">
        <v>3408</v>
      </c>
      <c r="C1580" s="3">
        <v>13728959939</v>
      </c>
      <c r="D1580" s="5" t="s">
        <v>1092</v>
      </c>
    </row>
    <row r="1581" spans="1:4" ht="14.25">
      <c r="A1581" s="3" t="s">
        <v>3409</v>
      </c>
      <c r="B1581" s="3" t="s">
        <v>3410</v>
      </c>
      <c r="C1581" s="3">
        <v>13480998058</v>
      </c>
      <c r="D1581" s="5" t="s">
        <v>1092</v>
      </c>
    </row>
    <row r="1582" spans="1:4" ht="14.25">
      <c r="A1582" s="3" t="s">
        <v>3411</v>
      </c>
      <c r="B1582" s="3" t="s">
        <v>3412</v>
      </c>
      <c r="C1582" s="3">
        <v>13084719557</v>
      </c>
      <c r="D1582" s="5" t="s">
        <v>1092</v>
      </c>
    </row>
    <row r="1583" spans="1:4" ht="14.25">
      <c r="A1583" s="3" t="s">
        <v>3413</v>
      </c>
      <c r="B1583" s="3" t="s">
        <v>3414</v>
      </c>
      <c r="C1583" s="3" t="s">
        <v>3415</v>
      </c>
      <c r="D1583" s="5" t="s">
        <v>1092</v>
      </c>
    </row>
    <row r="1584" spans="1:4" ht="14.25">
      <c r="A1584" s="3" t="s">
        <v>3416</v>
      </c>
      <c r="B1584" s="3" t="s">
        <v>3417</v>
      </c>
      <c r="C1584" s="3">
        <v>13410718475</v>
      </c>
      <c r="D1584" s="5" t="s">
        <v>1092</v>
      </c>
    </row>
    <row r="1585" spans="1:4" ht="14.25">
      <c r="A1585" s="3" t="s">
        <v>3418</v>
      </c>
      <c r="B1585" s="3" t="s">
        <v>3419</v>
      </c>
      <c r="C1585" s="3">
        <v>13510716198</v>
      </c>
      <c r="D1585" s="5" t="s">
        <v>1092</v>
      </c>
    </row>
    <row r="1586" spans="1:4" ht="14.25">
      <c r="A1586" s="3" t="s">
        <v>3420</v>
      </c>
      <c r="B1586" s="3" t="s">
        <v>3421</v>
      </c>
      <c r="C1586" s="3">
        <v>13480705331</v>
      </c>
      <c r="D1586" s="5" t="s">
        <v>1092</v>
      </c>
    </row>
    <row r="1587" spans="1:4" ht="14.25">
      <c r="A1587" s="3" t="s">
        <v>3422</v>
      </c>
      <c r="B1587" s="3" t="s">
        <v>3423</v>
      </c>
      <c r="C1587" s="3">
        <v>13824344658</v>
      </c>
      <c r="D1587" s="5" t="s">
        <v>1092</v>
      </c>
    </row>
    <row r="1588" spans="1:4" ht="14.25">
      <c r="A1588" s="3" t="s">
        <v>3424</v>
      </c>
      <c r="B1588" s="3" t="s">
        <v>3425</v>
      </c>
      <c r="C1588" s="3"/>
      <c r="D1588" s="5" t="s">
        <v>1092</v>
      </c>
    </row>
    <row r="1589" spans="1:4" ht="14.25">
      <c r="A1589" s="3" t="s">
        <v>3426</v>
      </c>
      <c r="B1589" s="3" t="s">
        <v>3427</v>
      </c>
      <c r="C1589" s="3">
        <v>16601161940</v>
      </c>
      <c r="D1589" s="5" t="s">
        <v>1092</v>
      </c>
    </row>
    <row r="1590" spans="1:4" ht="14.25">
      <c r="A1590" s="3" t="s">
        <v>3428</v>
      </c>
      <c r="B1590" s="3" t="s">
        <v>3429</v>
      </c>
      <c r="C1590" s="3">
        <v>18929354136</v>
      </c>
      <c r="D1590" s="5" t="s">
        <v>1092</v>
      </c>
    </row>
    <row r="1591" spans="1:4" ht="14.25">
      <c r="A1591" s="3" t="s">
        <v>3430</v>
      </c>
      <c r="B1591" s="3" t="s">
        <v>3431</v>
      </c>
      <c r="C1591" s="3">
        <v>13534054272</v>
      </c>
      <c r="D1591" s="5" t="s">
        <v>1092</v>
      </c>
    </row>
    <row r="1592" spans="1:4" ht="24">
      <c r="A1592" s="3" t="s">
        <v>3432</v>
      </c>
      <c r="B1592" s="3" t="s">
        <v>3433</v>
      </c>
      <c r="C1592" s="3">
        <v>18306668474</v>
      </c>
      <c r="D1592" s="5" t="s">
        <v>1092</v>
      </c>
    </row>
    <row r="1593" spans="1:4" ht="14.25">
      <c r="A1593" s="3" t="s">
        <v>3434</v>
      </c>
      <c r="B1593" s="3" t="s">
        <v>3435</v>
      </c>
      <c r="C1593" s="3">
        <v>13923807730</v>
      </c>
      <c r="D1593" s="5" t="s">
        <v>1092</v>
      </c>
    </row>
    <row r="1594" spans="1:4" ht="14.25">
      <c r="A1594" s="3" t="s">
        <v>3436</v>
      </c>
      <c r="B1594" s="3" t="s">
        <v>3437</v>
      </c>
      <c r="C1594" s="3">
        <v>18992724301</v>
      </c>
      <c r="D1594" s="5" t="s">
        <v>1092</v>
      </c>
    </row>
    <row r="1595" spans="1:4" ht="14.25">
      <c r="A1595" s="3" t="s">
        <v>3438</v>
      </c>
      <c r="B1595" s="3" t="s">
        <v>3439</v>
      </c>
      <c r="C1595" s="3">
        <v>18992724301</v>
      </c>
      <c r="D1595" s="5" t="s">
        <v>1092</v>
      </c>
    </row>
    <row r="1596" spans="1:4" ht="14.25">
      <c r="A1596" s="3" t="s">
        <v>3440</v>
      </c>
      <c r="B1596" s="3" t="s">
        <v>3441</v>
      </c>
      <c r="C1596" s="3">
        <v>18992724301</v>
      </c>
      <c r="D1596" s="5" t="s">
        <v>1092</v>
      </c>
    </row>
    <row r="1597" spans="1:4" ht="14.25">
      <c r="A1597" s="3" t="s">
        <v>3442</v>
      </c>
      <c r="B1597" s="3" t="s">
        <v>3443</v>
      </c>
      <c r="C1597" s="3">
        <v>15914093667</v>
      </c>
      <c r="D1597" s="5" t="s">
        <v>1092</v>
      </c>
    </row>
    <row r="1598" spans="1:4" ht="14.25">
      <c r="A1598" s="3" t="s">
        <v>3444</v>
      </c>
      <c r="B1598" s="3" t="s">
        <v>3445</v>
      </c>
      <c r="C1598" s="3">
        <v>13903025988</v>
      </c>
      <c r="D1598" s="5" t="s">
        <v>1092</v>
      </c>
    </row>
    <row r="1599" spans="1:4" ht="14.25">
      <c r="A1599" s="3" t="s">
        <v>3446</v>
      </c>
      <c r="B1599" s="3" t="s">
        <v>3447</v>
      </c>
      <c r="C1599" s="3">
        <v>13302983594</v>
      </c>
      <c r="D1599" s="5" t="s">
        <v>1092</v>
      </c>
    </row>
    <row r="1600" spans="1:4" ht="14.25">
      <c r="A1600" s="3" t="s">
        <v>3448</v>
      </c>
      <c r="B1600" s="3" t="s">
        <v>3449</v>
      </c>
      <c r="C1600" s="3">
        <v>13535438218</v>
      </c>
      <c r="D1600" s="5" t="s">
        <v>1092</v>
      </c>
    </row>
    <row r="1601" spans="1:4" ht="24">
      <c r="A1601" s="3" t="s">
        <v>3450</v>
      </c>
      <c r="B1601" s="3" t="s">
        <v>3451</v>
      </c>
      <c r="C1601" s="3">
        <v>17603037811</v>
      </c>
      <c r="D1601" s="5" t="s">
        <v>1092</v>
      </c>
    </row>
    <row r="1602" spans="1:4" ht="14.25">
      <c r="A1602" s="3" t="s">
        <v>3452</v>
      </c>
      <c r="B1602" s="3" t="s">
        <v>3453</v>
      </c>
      <c r="C1602" s="3">
        <v>17603037811</v>
      </c>
      <c r="D1602" s="5" t="s">
        <v>1092</v>
      </c>
    </row>
    <row r="1603" spans="1:4" ht="14.25">
      <c r="A1603" s="3" t="s">
        <v>3454</v>
      </c>
      <c r="B1603" s="3" t="s">
        <v>3455</v>
      </c>
      <c r="C1603" s="3">
        <v>13531992791</v>
      </c>
      <c r="D1603" s="5" t="s">
        <v>1092</v>
      </c>
    </row>
    <row r="1604" spans="1:4" ht="14.25">
      <c r="A1604" s="3" t="s">
        <v>3456</v>
      </c>
      <c r="B1604" s="3" t="s">
        <v>3457</v>
      </c>
      <c r="C1604" s="3">
        <v>13538246777</v>
      </c>
      <c r="D1604" s="5" t="s">
        <v>1092</v>
      </c>
    </row>
    <row r="1605" spans="1:4" ht="14.25">
      <c r="A1605" s="3" t="s">
        <v>3458</v>
      </c>
      <c r="B1605" s="3" t="s">
        <v>3459</v>
      </c>
      <c r="C1605" s="3" t="s">
        <v>3460</v>
      </c>
      <c r="D1605" s="5" t="s">
        <v>1092</v>
      </c>
    </row>
    <row r="1606" spans="1:4" ht="14.25">
      <c r="A1606" s="3" t="s">
        <v>3461</v>
      </c>
      <c r="B1606" s="3" t="s">
        <v>3462</v>
      </c>
      <c r="C1606" s="3" t="s">
        <v>3463</v>
      </c>
      <c r="D1606" s="5" t="s">
        <v>1092</v>
      </c>
    </row>
    <row r="1607" spans="1:4" ht="14.25">
      <c r="A1607" s="3" t="s">
        <v>3464</v>
      </c>
      <c r="B1607" s="3" t="s">
        <v>3465</v>
      </c>
      <c r="C1607" s="3">
        <v>13410675009</v>
      </c>
      <c r="D1607" s="5" t="s">
        <v>1092</v>
      </c>
    </row>
    <row r="1608" spans="1:4" ht="14.25">
      <c r="A1608" s="3" t="s">
        <v>2715</v>
      </c>
      <c r="B1608" s="3" t="s">
        <v>3466</v>
      </c>
      <c r="C1608" s="3">
        <v>13510816898</v>
      </c>
      <c r="D1608" s="5" t="s">
        <v>1092</v>
      </c>
    </row>
    <row r="1609" spans="1:4" ht="14.25">
      <c r="A1609" s="3" t="s">
        <v>3467</v>
      </c>
      <c r="B1609" s="3" t="s">
        <v>3468</v>
      </c>
      <c r="C1609" s="3">
        <v>15999538511</v>
      </c>
      <c r="D1609" s="5" t="s">
        <v>1092</v>
      </c>
    </row>
    <row r="1610" spans="1:4" ht="14.25">
      <c r="A1610" s="3" t="s">
        <v>3469</v>
      </c>
      <c r="B1610" s="3" t="s">
        <v>3470</v>
      </c>
      <c r="C1610" s="3">
        <v>13530870742</v>
      </c>
      <c r="D1610" s="5" t="s">
        <v>1092</v>
      </c>
    </row>
    <row r="1611" spans="1:4" ht="14.25">
      <c r="A1611" s="3" t="s">
        <v>3471</v>
      </c>
      <c r="B1611" s="3" t="s">
        <v>3472</v>
      </c>
      <c r="C1611" s="3">
        <v>13428670850</v>
      </c>
      <c r="D1611" s="5" t="s">
        <v>1092</v>
      </c>
    </row>
    <row r="1612" spans="1:4" ht="14.25">
      <c r="A1612" s="3" t="s">
        <v>3473</v>
      </c>
      <c r="B1612" s="3" t="s">
        <v>3474</v>
      </c>
      <c r="C1612" s="3">
        <v>15920070178</v>
      </c>
      <c r="D1612" s="5" t="s">
        <v>1092</v>
      </c>
    </row>
    <row r="1613" spans="1:4" ht="14.25">
      <c r="A1613" s="3" t="s">
        <v>3475</v>
      </c>
      <c r="B1613" s="3" t="s">
        <v>3476</v>
      </c>
      <c r="C1613" s="3" t="s">
        <v>3477</v>
      </c>
      <c r="D1613" s="5" t="s">
        <v>1092</v>
      </c>
    </row>
    <row r="1614" spans="1:4" ht="14.25">
      <c r="A1614" s="3" t="s">
        <v>3478</v>
      </c>
      <c r="B1614" s="3" t="s">
        <v>3479</v>
      </c>
      <c r="C1614" s="3" t="s">
        <v>3480</v>
      </c>
      <c r="D1614" s="5" t="s">
        <v>1092</v>
      </c>
    </row>
    <row r="1615" spans="1:4" ht="14.25">
      <c r="A1615" s="3" t="s">
        <v>3481</v>
      </c>
      <c r="B1615" s="3" t="s">
        <v>3482</v>
      </c>
      <c r="C1615" s="3" t="s">
        <v>3483</v>
      </c>
      <c r="D1615" s="5" t="s">
        <v>1092</v>
      </c>
    </row>
    <row r="1616" spans="1:4" ht="14.25">
      <c r="A1616" s="3" t="s">
        <v>3484</v>
      </c>
      <c r="B1616" s="3" t="s">
        <v>3485</v>
      </c>
      <c r="C1616" s="3">
        <v>15814083746</v>
      </c>
      <c r="D1616" s="5" t="s">
        <v>1092</v>
      </c>
    </row>
    <row r="1617" spans="1:4" ht="14.25">
      <c r="A1617" s="3" t="s">
        <v>3486</v>
      </c>
      <c r="B1617" s="3" t="s">
        <v>3487</v>
      </c>
      <c r="C1617" s="3" t="s">
        <v>3480</v>
      </c>
      <c r="D1617" s="5" t="s">
        <v>1092</v>
      </c>
    </row>
    <row r="1618" spans="1:4" ht="14.25">
      <c r="A1618" s="3" t="s">
        <v>3488</v>
      </c>
      <c r="B1618" s="3" t="s">
        <v>3489</v>
      </c>
      <c r="C1618" s="3">
        <v>13530406980</v>
      </c>
      <c r="D1618" s="5" t="s">
        <v>1092</v>
      </c>
    </row>
    <row r="1619" spans="1:4" ht="14.25">
      <c r="A1619" s="3" t="s">
        <v>3490</v>
      </c>
      <c r="B1619" s="3" t="s">
        <v>3491</v>
      </c>
      <c r="C1619" s="3">
        <v>13530406980</v>
      </c>
      <c r="D1619" s="5" t="s">
        <v>1092</v>
      </c>
    </row>
    <row r="1620" spans="1:4" ht="14.25">
      <c r="A1620" s="3" t="s">
        <v>3492</v>
      </c>
      <c r="B1620" s="3" t="s">
        <v>3493</v>
      </c>
      <c r="C1620" s="3">
        <v>13530406980</v>
      </c>
      <c r="D1620" s="5" t="s">
        <v>1092</v>
      </c>
    </row>
    <row r="1621" spans="1:4" ht="14.25">
      <c r="A1621" s="3" t="s">
        <v>3494</v>
      </c>
      <c r="B1621" s="3" t="s">
        <v>3495</v>
      </c>
      <c r="C1621" s="3">
        <v>13530406980</v>
      </c>
      <c r="D1621" s="5" t="s">
        <v>1092</v>
      </c>
    </row>
    <row r="1622" spans="1:4" ht="14.25">
      <c r="A1622" s="3" t="s">
        <v>3496</v>
      </c>
      <c r="B1622" s="3" t="s">
        <v>3497</v>
      </c>
      <c r="C1622" s="3">
        <v>13530406980</v>
      </c>
      <c r="D1622" s="5" t="s">
        <v>1092</v>
      </c>
    </row>
    <row r="1623" spans="1:4" ht="14.25">
      <c r="A1623" s="3" t="s">
        <v>3498</v>
      </c>
      <c r="B1623" s="3" t="s">
        <v>3499</v>
      </c>
      <c r="C1623" s="3">
        <v>13530406980</v>
      </c>
      <c r="D1623" s="5" t="s">
        <v>1092</v>
      </c>
    </row>
    <row r="1624" spans="1:4" ht="14.25">
      <c r="A1624" s="3" t="s">
        <v>3500</v>
      </c>
      <c r="B1624" s="3" t="s">
        <v>3501</v>
      </c>
      <c r="C1624" s="3">
        <v>13682352009</v>
      </c>
      <c r="D1624" s="5" t="s">
        <v>1092</v>
      </c>
    </row>
    <row r="1625" spans="1:4" ht="14.25">
      <c r="A1625" s="3" t="s">
        <v>3502</v>
      </c>
      <c r="B1625" s="3" t="s">
        <v>3503</v>
      </c>
      <c r="C1625" s="3">
        <v>13682352009</v>
      </c>
      <c r="D1625" s="5" t="s">
        <v>1092</v>
      </c>
    </row>
    <row r="1626" spans="1:4" ht="14.25">
      <c r="A1626" s="3" t="s">
        <v>3504</v>
      </c>
      <c r="B1626" s="3" t="s">
        <v>3505</v>
      </c>
      <c r="C1626" s="3">
        <v>13682352009</v>
      </c>
      <c r="D1626" s="5" t="s">
        <v>1092</v>
      </c>
    </row>
    <row r="1627" spans="1:4" ht="14.25">
      <c r="A1627" s="3" t="s">
        <v>3506</v>
      </c>
      <c r="B1627" s="3" t="s">
        <v>3507</v>
      </c>
      <c r="C1627" s="3">
        <v>13682352009</v>
      </c>
      <c r="D1627" s="5" t="s">
        <v>1092</v>
      </c>
    </row>
    <row r="1628" spans="1:4" ht="14.25">
      <c r="A1628" s="3" t="s">
        <v>3508</v>
      </c>
      <c r="B1628" s="3" t="s">
        <v>3509</v>
      </c>
      <c r="C1628" s="3">
        <v>13682352009</v>
      </c>
      <c r="D1628" s="5" t="s">
        <v>1092</v>
      </c>
    </row>
    <row r="1629" spans="1:4" ht="14.25">
      <c r="A1629" s="3" t="s">
        <v>3510</v>
      </c>
      <c r="B1629" s="3" t="s">
        <v>3511</v>
      </c>
      <c r="C1629" s="3">
        <v>13682352009</v>
      </c>
      <c r="D1629" s="5" t="s">
        <v>1092</v>
      </c>
    </row>
    <row r="1630" spans="1:4" ht="24">
      <c r="A1630" s="3" t="s">
        <v>3512</v>
      </c>
      <c r="B1630" s="3" t="s">
        <v>3513</v>
      </c>
      <c r="C1630" s="3" t="s">
        <v>3514</v>
      </c>
      <c r="D1630" s="5" t="s">
        <v>1092</v>
      </c>
    </row>
    <row r="1631" spans="1:4" ht="14.25">
      <c r="A1631" s="3" t="s">
        <v>3515</v>
      </c>
      <c r="B1631" s="3" t="s">
        <v>3516</v>
      </c>
      <c r="C1631" s="3" t="s">
        <v>3517</v>
      </c>
      <c r="D1631" s="5" t="s">
        <v>1092</v>
      </c>
    </row>
    <row r="1632" spans="1:4" ht="14.25">
      <c r="A1632" s="3" t="s">
        <v>3518</v>
      </c>
      <c r="B1632" s="3" t="s">
        <v>3519</v>
      </c>
      <c r="C1632" s="3" t="s">
        <v>3520</v>
      </c>
      <c r="D1632" s="5" t="s">
        <v>1092</v>
      </c>
    </row>
    <row r="1633" spans="1:4" ht="14.25">
      <c r="A1633" s="3" t="s">
        <v>3521</v>
      </c>
      <c r="B1633" s="3" t="s">
        <v>3522</v>
      </c>
      <c r="C1633" s="3" t="s">
        <v>3523</v>
      </c>
      <c r="D1633" s="5" t="s">
        <v>1092</v>
      </c>
    </row>
    <row r="1634" spans="1:4" ht="14.25">
      <c r="A1634" s="3" t="s">
        <v>3524</v>
      </c>
      <c r="B1634" s="3" t="s">
        <v>3525</v>
      </c>
      <c r="C1634" s="3" t="s">
        <v>3526</v>
      </c>
      <c r="D1634" s="5" t="s">
        <v>1092</v>
      </c>
    </row>
    <row r="1635" spans="1:4" ht="14.25">
      <c r="A1635" s="3" t="s">
        <v>3527</v>
      </c>
      <c r="B1635" s="3" t="s">
        <v>3528</v>
      </c>
      <c r="C1635" s="3" t="s">
        <v>3529</v>
      </c>
      <c r="D1635" s="5" t="s">
        <v>1092</v>
      </c>
    </row>
    <row r="1636" spans="1:4" ht="14.25">
      <c r="A1636" s="3" t="s">
        <v>3530</v>
      </c>
      <c r="B1636" s="3" t="s">
        <v>3531</v>
      </c>
      <c r="C1636" s="3" t="s">
        <v>3532</v>
      </c>
      <c r="D1636" s="5" t="s">
        <v>1092</v>
      </c>
    </row>
    <row r="1637" spans="1:4" ht="24">
      <c r="A1637" s="3" t="s">
        <v>3533</v>
      </c>
      <c r="B1637" s="3" t="s">
        <v>3534</v>
      </c>
      <c r="C1637" s="3" t="s">
        <v>3535</v>
      </c>
      <c r="D1637" s="5" t="s">
        <v>1092</v>
      </c>
    </row>
    <row r="1638" spans="1:4" ht="14.25">
      <c r="A1638" s="3" t="s">
        <v>3536</v>
      </c>
      <c r="B1638" s="3" t="s">
        <v>3537</v>
      </c>
      <c r="C1638" s="3" t="s">
        <v>3538</v>
      </c>
      <c r="D1638" s="5" t="s">
        <v>1092</v>
      </c>
    </row>
    <row r="1639" spans="1:4" ht="14.25">
      <c r="A1639" s="3" t="s">
        <v>3539</v>
      </c>
      <c r="B1639" s="3" t="s">
        <v>3540</v>
      </c>
      <c r="C1639" s="3" t="s">
        <v>3541</v>
      </c>
      <c r="D1639" s="5" t="s">
        <v>1092</v>
      </c>
    </row>
    <row r="1640" spans="1:4" ht="14.25">
      <c r="A1640" s="3" t="s">
        <v>3542</v>
      </c>
      <c r="B1640" s="3" t="s">
        <v>3543</v>
      </c>
      <c r="C1640" s="3" t="s">
        <v>3544</v>
      </c>
      <c r="D1640" s="5" t="s">
        <v>1092</v>
      </c>
    </row>
    <row r="1641" spans="1:4" ht="24">
      <c r="A1641" s="3" t="s">
        <v>3545</v>
      </c>
      <c r="B1641" s="3" t="s">
        <v>3546</v>
      </c>
      <c r="C1641" s="3" t="s">
        <v>3547</v>
      </c>
      <c r="D1641" s="5" t="s">
        <v>1092</v>
      </c>
    </row>
    <row r="1642" spans="1:4" ht="24">
      <c r="A1642" s="3" t="s">
        <v>3548</v>
      </c>
      <c r="B1642" s="3" t="s">
        <v>3549</v>
      </c>
      <c r="C1642" s="3" t="s">
        <v>3550</v>
      </c>
      <c r="D1642" s="5" t="s">
        <v>1092</v>
      </c>
    </row>
    <row r="1643" spans="1:4" ht="14.25">
      <c r="A1643" s="3" t="s">
        <v>3551</v>
      </c>
      <c r="B1643" s="3" t="s">
        <v>3552</v>
      </c>
      <c r="C1643" s="3">
        <v>13435348881</v>
      </c>
      <c r="D1643" s="5" t="s">
        <v>1092</v>
      </c>
    </row>
    <row r="1644" spans="1:4" ht="14.25">
      <c r="A1644" s="3" t="s">
        <v>3553</v>
      </c>
      <c r="B1644" s="3" t="s">
        <v>3554</v>
      </c>
      <c r="C1644" s="3">
        <v>13043456545</v>
      </c>
      <c r="D1644" s="5" t="s">
        <v>1092</v>
      </c>
    </row>
    <row r="1645" spans="1:4" ht="14.25">
      <c r="A1645" s="3" t="s">
        <v>3555</v>
      </c>
      <c r="B1645" s="3" t="s">
        <v>3556</v>
      </c>
      <c r="C1645" s="3">
        <v>19925355868</v>
      </c>
      <c r="D1645" s="5" t="s">
        <v>1092</v>
      </c>
    </row>
    <row r="1646" spans="1:4" ht="14.25">
      <c r="A1646" s="3" t="s">
        <v>3557</v>
      </c>
      <c r="B1646" s="3" t="s">
        <v>3558</v>
      </c>
      <c r="C1646" s="3">
        <v>13713608612</v>
      </c>
      <c r="D1646" s="5" t="s">
        <v>1092</v>
      </c>
    </row>
    <row r="1647" spans="1:4" ht="14.25">
      <c r="A1647" s="3" t="s">
        <v>3559</v>
      </c>
      <c r="B1647" s="3" t="s">
        <v>3560</v>
      </c>
      <c r="C1647" s="3">
        <v>13923442293</v>
      </c>
      <c r="D1647" s="5" t="s">
        <v>1092</v>
      </c>
    </row>
    <row r="1648" spans="1:4" ht="14.25">
      <c r="A1648" s="3" t="s">
        <v>3561</v>
      </c>
      <c r="B1648" s="3" t="s">
        <v>3562</v>
      </c>
      <c r="C1648" s="3">
        <v>13715154654</v>
      </c>
      <c r="D1648" s="5" t="s">
        <v>1092</v>
      </c>
    </row>
    <row r="1649" spans="1:4" ht="14.25">
      <c r="A1649" s="3" t="s">
        <v>3563</v>
      </c>
      <c r="B1649" s="3" t="s">
        <v>3564</v>
      </c>
      <c r="C1649" s="3">
        <v>13660512618</v>
      </c>
      <c r="D1649" s="5" t="s">
        <v>1092</v>
      </c>
    </row>
    <row r="1650" spans="1:4" ht="14.25">
      <c r="A1650" s="3" t="s">
        <v>3565</v>
      </c>
      <c r="B1650" s="3" t="s">
        <v>3566</v>
      </c>
      <c r="C1650" s="3">
        <v>13590401974</v>
      </c>
      <c r="D1650" s="5" t="s">
        <v>1092</v>
      </c>
    </row>
    <row r="1651" spans="1:4" ht="14.25">
      <c r="A1651" s="3" t="s">
        <v>3567</v>
      </c>
      <c r="B1651" s="3" t="s">
        <v>3568</v>
      </c>
      <c r="C1651" s="3">
        <v>13410517118</v>
      </c>
      <c r="D1651" s="5" t="s">
        <v>1092</v>
      </c>
    </row>
    <row r="1652" spans="1:4" ht="14.25">
      <c r="A1652" s="3" t="s">
        <v>3569</v>
      </c>
      <c r="B1652" s="3" t="s">
        <v>3570</v>
      </c>
      <c r="C1652" s="3">
        <v>13926558975</v>
      </c>
      <c r="D1652" s="5" t="s">
        <v>1092</v>
      </c>
    </row>
    <row r="1653" spans="1:4" ht="14.25">
      <c r="A1653" s="3" t="s">
        <v>3571</v>
      </c>
      <c r="B1653" s="3" t="s">
        <v>3572</v>
      </c>
      <c r="C1653" s="3">
        <v>13684904448</v>
      </c>
      <c r="D1653" s="5" t="s">
        <v>1092</v>
      </c>
    </row>
    <row r="1654" spans="1:4" ht="14.25">
      <c r="A1654" s="3" t="s">
        <v>3573</v>
      </c>
      <c r="B1654" s="3" t="s">
        <v>3574</v>
      </c>
      <c r="C1654" s="3">
        <v>13714304239</v>
      </c>
      <c r="D1654" s="5" t="s">
        <v>1092</v>
      </c>
    </row>
    <row r="1655" spans="1:4" ht="14.25">
      <c r="A1655" s="3" t="s">
        <v>3575</v>
      </c>
      <c r="B1655" s="3" t="s">
        <v>3576</v>
      </c>
      <c r="C1655" s="3">
        <v>15013821539</v>
      </c>
      <c r="D1655" s="5" t="s">
        <v>1092</v>
      </c>
    </row>
    <row r="1656" spans="1:4" ht="14.25">
      <c r="A1656" s="3" t="s">
        <v>3577</v>
      </c>
      <c r="B1656" s="3" t="s">
        <v>3578</v>
      </c>
      <c r="C1656" s="3" t="s">
        <v>3579</v>
      </c>
      <c r="D1656" s="5" t="s">
        <v>1092</v>
      </c>
    </row>
    <row r="1657" spans="1:4" ht="14.25">
      <c r="A1657" s="3" t="s">
        <v>3580</v>
      </c>
      <c r="B1657" s="3" t="s">
        <v>3581</v>
      </c>
      <c r="C1657" s="3" t="s">
        <v>3582</v>
      </c>
      <c r="D1657" s="5" t="s">
        <v>1092</v>
      </c>
    </row>
    <row r="1658" spans="1:4" ht="14.25">
      <c r="A1658" s="3" t="s">
        <v>3583</v>
      </c>
      <c r="B1658" s="3" t="s">
        <v>3584</v>
      </c>
      <c r="C1658" s="3" t="s">
        <v>3585</v>
      </c>
      <c r="D1658" s="5" t="s">
        <v>1092</v>
      </c>
    </row>
    <row r="1659" spans="1:4" ht="14.25">
      <c r="A1659" s="3" t="s">
        <v>3586</v>
      </c>
      <c r="B1659" s="3" t="s">
        <v>3587</v>
      </c>
      <c r="C1659" s="3" t="s">
        <v>3588</v>
      </c>
      <c r="D1659" s="5" t="s">
        <v>1092</v>
      </c>
    </row>
    <row r="1660" spans="1:4" ht="14.25">
      <c r="A1660" s="3" t="s">
        <v>3589</v>
      </c>
      <c r="B1660" s="3" t="s">
        <v>3590</v>
      </c>
      <c r="C1660" s="3" t="s">
        <v>3591</v>
      </c>
      <c r="D1660" s="5" t="s">
        <v>1092</v>
      </c>
    </row>
    <row r="1661" spans="1:4" ht="14.25">
      <c r="A1661" s="3" t="s">
        <v>3592</v>
      </c>
      <c r="B1661" s="3" t="s">
        <v>3593</v>
      </c>
      <c r="C1661" s="3" t="s">
        <v>3594</v>
      </c>
      <c r="D1661" s="5" t="s">
        <v>1092</v>
      </c>
    </row>
    <row r="1662" spans="1:4" ht="14.25">
      <c r="A1662" s="3" t="s">
        <v>3595</v>
      </c>
      <c r="B1662" s="3" t="s">
        <v>3596</v>
      </c>
      <c r="C1662" s="3" t="s">
        <v>3597</v>
      </c>
      <c r="D1662" s="5" t="s">
        <v>1092</v>
      </c>
    </row>
    <row r="1663" spans="1:4" ht="14.25">
      <c r="A1663" s="3" t="s">
        <v>3598</v>
      </c>
      <c r="B1663" s="3" t="s">
        <v>3599</v>
      </c>
      <c r="C1663" s="3" t="s">
        <v>3600</v>
      </c>
      <c r="D1663" s="5" t="s">
        <v>1092</v>
      </c>
    </row>
    <row r="1664" spans="1:4" ht="14.25">
      <c r="A1664" s="3" t="s">
        <v>3601</v>
      </c>
      <c r="B1664" s="3" t="s">
        <v>3602</v>
      </c>
      <c r="C1664" s="3" t="s">
        <v>3603</v>
      </c>
      <c r="D1664" s="5" t="s">
        <v>1092</v>
      </c>
    </row>
    <row r="1665" spans="1:4" ht="14.25">
      <c r="A1665" s="3" t="s">
        <v>3604</v>
      </c>
      <c r="B1665" s="3" t="s">
        <v>3605</v>
      </c>
      <c r="C1665" s="3" t="s">
        <v>3606</v>
      </c>
      <c r="D1665" s="5" t="s">
        <v>1092</v>
      </c>
    </row>
    <row r="1666" spans="1:4" ht="14.25">
      <c r="A1666" s="3" t="s">
        <v>3607</v>
      </c>
      <c r="B1666" s="3" t="s">
        <v>3608</v>
      </c>
      <c r="C1666" s="3" t="s">
        <v>3609</v>
      </c>
      <c r="D1666" s="5" t="s">
        <v>1092</v>
      </c>
    </row>
    <row r="1667" spans="1:4" ht="14.25">
      <c r="A1667" s="3" t="s">
        <v>3610</v>
      </c>
      <c r="B1667" s="3" t="s">
        <v>3611</v>
      </c>
      <c r="C1667" s="3" t="s">
        <v>3612</v>
      </c>
      <c r="D1667" s="5" t="s">
        <v>1092</v>
      </c>
    </row>
    <row r="1668" spans="1:4" ht="14.25">
      <c r="A1668" s="3" t="s">
        <v>3613</v>
      </c>
      <c r="B1668" s="3" t="s">
        <v>3614</v>
      </c>
      <c r="C1668" s="3" t="s">
        <v>3615</v>
      </c>
      <c r="D1668" s="5" t="s">
        <v>1092</v>
      </c>
    </row>
    <row r="1669" spans="1:4" ht="14.25">
      <c r="A1669" s="3" t="s">
        <v>3616</v>
      </c>
      <c r="B1669" s="3" t="s">
        <v>3617</v>
      </c>
      <c r="C1669" s="3" t="s">
        <v>3618</v>
      </c>
      <c r="D1669" s="5" t="s">
        <v>1092</v>
      </c>
    </row>
    <row r="1670" spans="1:4" ht="14.25">
      <c r="A1670" s="3" t="s">
        <v>3619</v>
      </c>
      <c r="B1670" s="3" t="s">
        <v>3620</v>
      </c>
      <c r="C1670" s="3" t="s">
        <v>3621</v>
      </c>
      <c r="D1670" s="5" t="s">
        <v>1092</v>
      </c>
    </row>
    <row r="1671" spans="1:4" ht="14.25">
      <c r="A1671" s="3" t="s">
        <v>3622</v>
      </c>
      <c r="B1671" s="3" t="s">
        <v>3623</v>
      </c>
      <c r="C1671" s="3" t="s">
        <v>3624</v>
      </c>
      <c r="D1671" s="5" t="s">
        <v>1092</v>
      </c>
    </row>
    <row r="1672" spans="1:4" ht="14.25">
      <c r="A1672" s="3" t="s">
        <v>3625</v>
      </c>
      <c r="B1672" s="3" t="s">
        <v>3626</v>
      </c>
      <c r="C1672" s="3" t="s">
        <v>3627</v>
      </c>
      <c r="D1672" s="5" t="s">
        <v>1092</v>
      </c>
    </row>
    <row r="1673" spans="1:4" ht="14.25">
      <c r="A1673" s="3" t="s">
        <v>3628</v>
      </c>
      <c r="B1673" s="3" t="s">
        <v>3629</v>
      </c>
      <c r="C1673" s="3" t="s">
        <v>3630</v>
      </c>
      <c r="D1673" s="5" t="s">
        <v>1092</v>
      </c>
    </row>
    <row r="1674" spans="1:4" ht="14.25">
      <c r="A1674" s="3" t="s">
        <v>3631</v>
      </c>
      <c r="B1674" s="3" t="s">
        <v>3632</v>
      </c>
      <c r="C1674" s="3" t="s">
        <v>3633</v>
      </c>
      <c r="D1674" s="5" t="s">
        <v>1092</v>
      </c>
    </row>
    <row r="1675" spans="1:4" ht="14.25">
      <c r="A1675" s="3" t="s">
        <v>3634</v>
      </c>
      <c r="B1675" s="3" t="s">
        <v>3635</v>
      </c>
      <c r="C1675" s="3" t="s">
        <v>3636</v>
      </c>
      <c r="D1675" s="5" t="s">
        <v>1092</v>
      </c>
    </row>
    <row r="1676" spans="1:4" ht="14.25">
      <c r="A1676" s="3" t="s">
        <v>3637</v>
      </c>
      <c r="B1676" s="3" t="s">
        <v>3638</v>
      </c>
      <c r="C1676" s="3" t="s">
        <v>3636</v>
      </c>
      <c r="D1676" s="5" t="s">
        <v>1092</v>
      </c>
    </row>
    <row r="1677" spans="1:4" ht="14.25">
      <c r="A1677" s="3" t="s">
        <v>3639</v>
      </c>
      <c r="B1677" s="3" t="s">
        <v>3640</v>
      </c>
      <c r="C1677" s="3" t="s">
        <v>3636</v>
      </c>
      <c r="D1677" s="5" t="s">
        <v>1092</v>
      </c>
    </row>
    <row r="1678" spans="1:4" ht="14.25">
      <c r="A1678" s="3" t="s">
        <v>3641</v>
      </c>
      <c r="B1678" s="3" t="s">
        <v>3642</v>
      </c>
      <c r="C1678" s="3" t="s">
        <v>3636</v>
      </c>
      <c r="D1678" s="5" t="s">
        <v>1092</v>
      </c>
    </row>
    <row r="1679" spans="1:4" ht="14.25">
      <c r="A1679" s="3" t="s">
        <v>3643</v>
      </c>
      <c r="B1679" s="3" t="s">
        <v>3644</v>
      </c>
      <c r="C1679" s="3" t="s">
        <v>3636</v>
      </c>
      <c r="D1679" s="5" t="s">
        <v>1092</v>
      </c>
    </row>
    <row r="1680" spans="1:4" ht="14.25">
      <c r="A1680" s="3" t="s">
        <v>3645</v>
      </c>
      <c r="B1680" s="3" t="s">
        <v>3646</v>
      </c>
      <c r="C1680" s="3" t="s">
        <v>3647</v>
      </c>
      <c r="D1680" s="5" t="s">
        <v>1092</v>
      </c>
    </row>
    <row r="1681" spans="1:4" ht="14.25">
      <c r="A1681" s="3" t="s">
        <v>3648</v>
      </c>
      <c r="B1681" s="3" t="s">
        <v>3649</v>
      </c>
      <c r="C1681" s="3" t="s">
        <v>3636</v>
      </c>
      <c r="D1681" s="5" t="s">
        <v>1092</v>
      </c>
    </row>
    <row r="1682" spans="1:4" ht="14.25">
      <c r="A1682" s="3" t="s">
        <v>3650</v>
      </c>
      <c r="B1682" s="3" t="s">
        <v>3651</v>
      </c>
      <c r="C1682" s="3" t="s">
        <v>3652</v>
      </c>
      <c r="D1682" s="5" t="s">
        <v>1092</v>
      </c>
    </row>
    <row r="1683" spans="1:4" ht="14.25">
      <c r="A1683" s="3" t="s">
        <v>3653</v>
      </c>
      <c r="B1683" s="3" t="s">
        <v>3654</v>
      </c>
      <c r="C1683" s="3" t="s">
        <v>3655</v>
      </c>
      <c r="D1683" s="5" t="s">
        <v>1092</v>
      </c>
    </row>
    <row r="1684" spans="1:4" ht="14.25">
      <c r="A1684" s="3" t="s">
        <v>3656</v>
      </c>
      <c r="B1684" s="3" t="s">
        <v>3657</v>
      </c>
      <c r="C1684" s="3">
        <v>13430741306</v>
      </c>
      <c r="D1684" s="5" t="s">
        <v>1092</v>
      </c>
    </row>
    <row r="1685" spans="1:4" ht="14.25">
      <c r="A1685" s="3" t="s">
        <v>3658</v>
      </c>
      <c r="B1685" s="3" t="s">
        <v>3659</v>
      </c>
      <c r="C1685" s="3">
        <v>13422898794</v>
      </c>
      <c r="D1685" s="5" t="s">
        <v>1092</v>
      </c>
    </row>
    <row r="1686" spans="1:4" ht="14.25">
      <c r="A1686" s="3" t="s">
        <v>3660</v>
      </c>
      <c r="B1686" s="3" t="s">
        <v>3661</v>
      </c>
      <c r="C1686" s="3">
        <v>13530522449</v>
      </c>
      <c r="D1686" s="5" t="s">
        <v>1092</v>
      </c>
    </row>
    <row r="1687" spans="1:4" ht="24">
      <c r="A1687" s="3" t="s">
        <v>3662</v>
      </c>
      <c r="B1687" s="3" t="s">
        <v>3663</v>
      </c>
      <c r="C1687" s="3">
        <v>19842751079</v>
      </c>
      <c r="D1687" s="5" t="s">
        <v>1092</v>
      </c>
    </row>
    <row r="1688" spans="1:4" ht="14.25">
      <c r="A1688" s="3" t="s">
        <v>3664</v>
      </c>
      <c r="B1688" s="3" t="s">
        <v>3665</v>
      </c>
      <c r="C1688" s="3">
        <v>17782367055</v>
      </c>
      <c r="D1688" s="5" t="s">
        <v>1092</v>
      </c>
    </row>
    <row r="1689" spans="1:4" ht="14.25">
      <c r="A1689" s="3" t="s">
        <v>3666</v>
      </c>
      <c r="B1689" s="3" t="s">
        <v>3667</v>
      </c>
      <c r="C1689" s="3">
        <v>13076911176</v>
      </c>
      <c r="D1689" s="5" t="s">
        <v>1092</v>
      </c>
    </row>
    <row r="1690" spans="1:4" ht="14.25">
      <c r="A1690" s="3" t="s">
        <v>3668</v>
      </c>
      <c r="B1690" s="3" t="s">
        <v>3669</v>
      </c>
      <c r="C1690" s="3">
        <v>13688809015</v>
      </c>
      <c r="D1690" s="5" t="s">
        <v>1092</v>
      </c>
    </row>
    <row r="1691" spans="1:4" ht="14.25">
      <c r="A1691" s="3" t="s">
        <v>3670</v>
      </c>
      <c r="B1691" s="3" t="s">
        <v>3671</v>
      </c>
      <c r="C1691" s="3">
        <v>15999557360</v>
      </c>
      <c r="D1691" s="5" t="s">
        <v>1092</v>
      </c>
    </row>
    <row r="1692" spans="1:4" ht="14.25">
      <c r="A1692" s="3" t="s">
        <v>3672</v>
      </c>
      <c r="B1692" s="3" t="s">
        <v>3673</v>
      </c>
      <c r="C1692" s="3">
        <v>13613089845</v>
      </c>
      <c r="D1692" s="5" t="s">
        <v>1092</v>
      </c>
    </row>
    <row r="1693" spans="1:4" ht="14.25">
      <c r="A1693" s="3" t="s">
        <v>3674</v>
      </c>
      <c r="B1693" s="3" t="s">
        <v>3675</v>
      </c>
      <c r="C1693" s="3">
        <v>13410357668</v>
      </c>
      <c r="D1693" s="5" t="s">
        <v>1092</v>
      </c>
    </row>
    <row r="1694" spans="1:4" ht="14.25">
      <c r="A1694" s="3" t="s">
        <v>1843</v>
      </c>
      <c r="B1694" s="3" t="s">
        <v>3676</v>
      </c>
      <c r="C1694" s="3">
        <v>13570819323</v>
      </c>
      <c r="D1694" s="5" t="s">
        <v>1092</v>
      </c>
    </row>
    <row r="1695" spans="1:4" ht="14.25">
      <c r="A1695" s="3" t="s">
        <v>3677</v>
      </c>
      <c r="B1695" s="3" t="s">
        <v>3678</v>
      </c>
      <c r="C1695" s="3">
        <v>13531992791</v>
      </c>
      <c r="D1695" s="5" t="s">
        <v>1092</v>
      </c>
    </row>
    <row r="1696" spans="1:4" ht="14.25">
      <c r="A1696" s="3" t="s">
        <v>3679</v>
      </c>
      <c r="B1696" s="3" t="s">
        <v>3680</v>
      </c>
      <c r="C1696" s="3">
        <v>15118060708</v>
      </c>
      <c r="D1696" s="5" t="s">
        <v>1092</v>
      </c>
    </row>
    <row r="1697" spans="1:4" ht="14.25">
      <c r="A1697" s="3" t="s">
        <v>3681</v>
      </c>
      <c r="B1697" s="3" t="s">
        <v>3682</v>
      </c>
      <c r="C1697" s="3">
        <v>15118167909</v>
      </c>
      <c r="D1697" s="5" t="s">
        <v>1092</v>
      </c>
    </row>
    <row r="1698" spans="1:4" ht="14.25">
      <c r="A1698" s="3" t="s">
        <v>3683</v>
      </c>
      <c r="B1698" s="3" t="s">
        <v>3684</v>
      </c>
      <c r="C1698" s="3">
        <v>13316927706</v>
      </c>
      <c r="D1698" s="5" t="s">
        <v>1092</v>
      </c>
    </row>
    <row r="1699" spans="1:4" ht="14.25">
      <c r="A1699" s="3" t="s">
        <v>3685</v>
      </c>
      <c r="B1699" s="3" t="s">
        <v>3686</v>
      </c>
      <c r="C1699" s="3">
        <v>13530034041</v>
      </c>
      <c r="D1699" s="5" t="s">
        <v>1092</v>
      </c>
    </row>
    <row r="1700" spans="1:4" ht="14.25">
      <c r="A1700" s="3" t="s">
        <v>3687</v>
      </c>
      <c r="B1700" s="3" t="s">
        <v>3688</v>
      </c>
      <c r="C1700" s="3">
        <v>13510229079</v>
      </c>
      <c r="D1700" s="5" t="s">
        <v>1092</v>
      </c>
    </row>
    <row r="1701" spans="1:4" ht="14.25">
      <c r="A1701" s="3" t="s">
        <v>3689</v>
      </c>
      <c r="B1701" s="3" t="s">
        <v>3690</v>
      </c>
      <c r="C1701" s="3">
        <v>17727435556</v>
      </c>
      <c r="D1701" s="5" t="s">
        <v>1092</v>
      </c>
    </row>
    <row r="1702" spans="1:4" ht="14.25">
      <c r="A1702" s="3" t="s">
        <v>3691</v>
      </c>
      <c r="B1702" s="3" t="s">
        <v>3692</v>
      </c>
      <c r="C1702" s="3">
        <v>13510876990</v>
      </c>
      <c r="D1702" s="5" t="s">
        <v>1092</v>
      </c>
    </row>
    <row r="1703" spans="1:4" ht="14.25">
      <c r="A1703" s="3" t="s">
        <v>3693</v>
      </c>
      <c r="B1703" s="3" t="s">
        <v>3694</v>
      </c>
      <c r="C1703" s="3">
        <v>13670069917</v>
      </c>
      <c r="D1703" s="5" t="s">
        <v>1092</v>
      </c>
    </row>
    <row r="1704" spans="1:4" ht="14.25">
      <c r="A1704" s="3" t="s">
        <v>3695</v>
      </c>
      <c r="B1704" s="3" t="s">
        <v>3696</v>
      </c>
      <c r="C1704" s="3">
        <v>13480191010</v>
      </c>
      <c r="D1704" s="5" t="s">
        <v>1092</v>
      </c>
    </row>
    <row r="1705" spans="1:4" ht="14.25">
      <c r="A1705" s="3" t="s">
        <v>3697</v>
      </c>
      <c r="B1705" s="3" t="s">
        <v>3698</v>
      </c>
      <c r="C1705" s="3">
        <v>13632838937</v>
      </c>
      <c r="D1705" s="5" t="s">
        <v>1092</v>
      </c>
    </row>
    <row r="1706" spans="1:4" ht="14.25">
      <c r="A1706" s="3" t="s">
        <v>3699</v>
      </c>
      <c r="B1706" s="3" t="s">
        <v>3700</v>
      </c>
      <c r="C1706" s="3">
        <v>13430963242</v>
      </c>
      <c r="D1706" s="5" t="s">
        <v>1092</v>
      </c>
    </row>
    <row r="1707" spans="1:4" ht="14.25">
      <c r="A1707" s="3" t="s">
        <v>3701</v>
      </c>
      <c r="B1707" s="3" t="s">
        <v>3702</v>
      </c>
      <c r="C1707" s="3">
        <v>13554967089</v>
      </c>
      <c r="D1707" s="5" t="s">
        <v>1092</v>
      </c>
    </row>
    <row r="1708" spans="1:4" ht="14.25">
      <c r="A1708" s="3" t="s">
        <v>3703</v>
      </c>
      <c r="B1708" s="3" t="s">
        <v>3704</v>
      </c>
      <c r="C1708" s="3">
        <v>13788092022</v>
      </c>
      <c r="D1708" s="5" t="s">
        <v>1092</v>
      </c>
    </row>
    <row r="1709" spans="1:4" ht="24">
      <c r="A1709" s="3" t="s">
        <v>3705</v>
      </c>
      <c r="B1709" s="3" t="s">
        <v>3706</v>
      </c>
      <c r="C1709" s="3">
        <v>13510423002</v>
      </c>
      <c r="D1709" s="5" t="s">
        <v>1092</v>
      </c>
    </row>
    <row r="1710" spans="1:4" ht="14.25">
      <c r="A1710" s="3" t="s">
        <v>3707</v>
      </c>
      <c r="B1710" s="3" t="s">
        <v>3708</v>
      </c>
      <c r="C1710" s="3">
        <v>13417434058</v>
      </c>
      <c r="D1710" s="5" t="s">
        <v>1092</v>
      </c>
    </row>
    <row r="1711" spans="1:4" ht="14.25">
      <c r="A1711" s="3" t="s">
        <v>3709</v>
      </c>
      <c r="B1711" s="3" t="s">
        <v>3710</v>
      </c>
      <c r="C1711" s="3">
        <v>13544169985</v>
      </c>
      <c r="D1711" s="5" t="s">
        <v>1092</v>
      </c>
    </row>
    <row r="1712" spans="1:4" ht="24">
      <c r="A1712" s="3" t="s">
        <v>3711</v>
      </c>
      <c r="B1712" s="3" t="s">
        <v>3712</v>
      </c>
      <c r="C1712" s="3">
        <v>13751129609</v>
      </c>
      <c r="D1712" s="5" t="s">
        <v>1092</v>
      </c>
    </row>
    <row r="1713" spans="1:4" ht="14.25">
      <c r="A1713" s="3" t="s">
        <v>3713</v>
      </c>
      <c r="B1713" s="3" t="s">
        <v>3714</v>
      </c>
      <c r="C1713" s="3">
        <v>18814484270</v>
      </c>
      <c r="D1713" s="5" t="s">
        <v>1092</v>
      </c>
    </row>
    <row r="1714" spans="1:4" ht="14.25">
      <c r="A1714" s="3" t="s">
        <v>3715</v>
      </c>
      <c r="B1714" s="3" t="s">
        <v>3716</v>
      </c>
      <c r="C1714" s="3">
        <v>18814484270</v>
      </c>
      <c r="D1714" s="5" t="s">
        <v>1092</v>
      </c>
    </row>
    <row r="1715" spans="1:4" ht="24">
      <c r="A1715" s="3" t="s">
        <v>3717</v>
      </c>
      <c r="B1715" s="3" t="s">
        <v>3718</v>
      </c>
      <c r="C1715" s="3">
        <v>18814484270</v>
      </c>
      <c r="D1715" s="5" t="s">
        <v>1092</v>
      </c>
    </row>
    <row r="1716" spans="1:4" ht="24">
      <c r="A1716" s="3" t="s">
        <v>3719</v>
      </c>
      <c r="B1716" s="3" t="s">
        <v>3720</v>
      </c>
      <c r="C1716" s="3">
        <v>18814484270</v>
      </c>
      <c r="D1716" s="5" t="s">
        <v>1092</v>
      </c>
    </row>
    <row r="1717" spans="1:4" ht="14.25">
      <c r="A1717" s="3" t="s">
        <v>3721</v>
      </c>
      <c r="B1717" s="3" t="s">
        <v>3722</v>
      </c>
      <c r="C1717" s="3">
        <v>18814484270</v>
      </c>
      <c r="D1717" s="5" t="s">
        <v>1092</v>
      </c>
    </row>
    <row r="1718" spans="1:4" ht="14.25">
      <c r="A1718" s="3" t="s">
        <v>3723</v>
      </c>
      <c r="B1718" s="3" t="s">
        <v>3724</v>
      </c>
      <c r="C1718" s="3">
        <v>18814484270</v>
      </c>
      <c r="D1718" s="5" t="s">
        <v>1092</v>
      </c>
    </row>
    <row r="1719" spans="1:4" ht="14.25">
      <c r="A1719" s="3" t="s">
        <v>3725</v>
      </c>
      <c r="B1719" s="3" t="s">
        <v>3726</v>
      </c>
      <c r="C1719" s="3">
        <v>18814484270</v>
      </c>
      <c r="D1719" s="5" t="s">
        <v>1092</v>
      </c>
    </row>
    <row r="1720" spans="1:4" ht="14.25">
      <c r="A1720" s="3" t="s">
        <v>3727</v>
      </c>
      <c r="B1720" s="3" t="s">
        <v>3728</v>
      </c>
      <c r="C1720" s="3">
        <v>13530704251</v>
      </c>
      <c r="D1720" s="5" t="s">
        <v>1092</v>
      </c>
    </row>
    <row r="1721" spans="1:4" ht="14.25">
      <c r="A1721" s="3" t="s">
        <v>3729</v>
      </c>
      <c r="B1721" s="3" t="s">
        <v>3730</v>
      </c>
      <c r="C1721" s="3">
        <v>13802706728</v>
      </c>
      <c r="D1721" s="5" t="s">
        <v>1092</v>
      </c>
    </row>
    <row r="1722" spans="1:4" ht="14.25">
      <c r="A1722" s="3" t="s">
        <v>3731</v>
      </c>
      <c r="B1722" s="3" t="s">
        <v>3732</v>
      </c>
      <c r="C1722" s="3">
        <v>13802706728</v>
      </c>
      <c r="D1722" s="5" t="s">
        <v>1092</v>
      </c>
    </row>
    <row r="1723" spans="1:4" ht="14.25">
      <c r="A1723" s="3" t="s">
        <v>3733</v>
      </c>
      <c r="B1723" s="3" t="s">
        <v>3734</v>
      </c>
      <c r="C1723" s="3">
        <v>13728909288</v>
      </c>
      <c r="D1723" s="5" t="s">
        <v>1092</v>
      </c>
    </row>
    <row r="1724" spans="1:4" ht="14.25">
      <c r="A1724" s="3" t="s">
        <v>3735</v>
      </c>
      <c r="B1724" s="3" t="s">
        <v>3736</v>
      </c>
      <c r="C1724" s="3">
        <v>13802555309</v>
      </c>
      <c r="D1724" s="5" t="s">
        <v>1092</v>
      </c>
    </row>
    <row r="1725" spans="1:4" ht="14.25">
      <c r="A1725" s="3" t="s">
        <v>3737</v>
      </c>
      <c r="B1725" s="3" t="s">
        <v>3738</v>
      </c>
      <c r="C1725" s="3">
        <v>13423739130</v>
      </c>
      <c r="D1725" s="5" t="s">
        <v>1092</v>
      </c>
    </row>
    <row r="1726" spans="1:4" ht="14.25">
      <c r="A1726" s="3" t="s">
        <v>3739</v>
      </c>
      <c r="B1726" s="3" t="s">
        <v>3740</v>
      </c>
      <c r="C1726" s="3">
        <v>15919859779</v>
      </c>
      <c r="D1726" s="5" t="s">
        <v>1092</v>
      </c>
    </row>
    <row r="1727" spans="1:4" ht="14.25">
      <c r="A1727" s="3" t="s">
        <v>3741</v>
      </c>
      <c r="B1727" s="3" t="s">
        <v>3742</v>
      </c>
      <c r="C1727" s="3">
        <v>15889728544</v>
      </c>
      <c r="D1727" s="5" t="s">
        <v>1092</v>
      </c>
    </row>
    <row r="1728" spans="1:4" ht="14.25">
      <c r="A1728" s="3" t="s">
        <v>3743</v>
      </c>
      <c r="B1728" s="3" t="s">
        <v>3744</v>
      </c>
      <c r="C1728" s="3">
        <v>13928477788</v>
      </c>
      <c r="D1728" s="5" t="s">
        <v>1092</v>
      </c>
    </row>
    <row r="1729" spans="1:4" ht="14.25">
      <c r="A1729" s="3" t="s">
        <v>3745</v>
      </c>
      <c r="B1729" s="3" t="s">
        <v>3746</v>
      </c>
      <c r="C1729" s="3">
        <v>18318031678</v>
      </c>
      <c r="D1729" s="5" t="s">
        <v>1092</v>
      </c>
    </row>
    <row r="1730" spans="1:4" ht="14.25">
      <c r="A1730" s="3" t="s">
        <v>3747</v>
      </c>
      <c r="B1730" s="3" t="s">
        <v>3748</v>
      </c>
      <c r="C1730" s="3">
        <v>18312484918</v>
      </c>
      <c r="D1730" s="5" t="s">
        <v>1092</v>
      </c>
    </row>
    <row r="1731" spans="1:4" ht="14.25">
      <c r="A1731" s="3" t="s">
        <v>3749</v>
      </c>
      <c r="B1731" s="3" t="s">
        <v>3750</v>
      </c>
      <c r="C1731" s="3">
        <v>13424424478</v>
      </c>
      <c r="D1731" s="5" t="s">
        <v>1092</v>
      </c>
    </row>
    <row r="1732" spans="1:4" ht="14.25">
      <c r="A1732" s="3" t="s">
        <v>3751</v>
      </c>
      <c r="B1732" s="3" t="s">
        <v>3752</v>
      </c>
      <c r="C1732" s="3">
        <v>13510979786</v>
      </c>
      <c r="D1732" s="5" t="s">
        <v>1092</v>
      </c>
    </row>
    <row r="1733" spans="1:4" ht="14.25">
      <c r="A1733" s="3" t="s">
        <v>3753</v>
      </c>
      <c r="B1733" s="3" t="s">
        <v>3754</v>
      </c>
      <c r="C1733" s="3" t="s">
        <v>3755</v>
      </c>
      <c r="D1733" s="5" t="s">
        <v>1092</v>
      </c>
    </row>
    <row r="1734" spans="1:4" ht="14.25">
      <c r="A1734" s="3" t="s">
        <v>3756</v>
      </c>
      <c r="B1734" s="3" t="s">
        <v>3757</v>
      </c>
      <c r="C1734" s="3">
        <v>18098984628</v>
      </c>
      <c r="D1734" s="5" t="s">
        <v>1092</v>
      </c>
    </row>
    <row r="1735" spans="1:4" ht="14.25">
      <c r="A1735" s="3" t="s">
        <v>3758</v>
      </c>
      <c r="B1735" s="3" t="s">
        <v>3759</v>
      </c>
      <c r="C1735" s="3">
        <v>15818666885</v>
      </c>
      <c r="D1735" s="5" t="s">
        <v>1092</v>
      </c>
    </row>
    <row r="1736" spans="1:4" ht="14.25">
      <c r="A1736" s="3" t="s">
        <v>3760</v>
      </c>
      <c r="B1736" s="3" t="s">
        <v>3761</v>
      </c>
      <c r="C1736" s="3">
        <v>15818666885</v>
      </c>
      <c r="D1736" s="5" t="s">
        <v>1092</v>
      </c>
    </row>
    <row r="1737" spans="1:4" ht="14.25">
      <c r="A1737" s="3" t="s">
        <v>3762</v>
      </c>
      <c r="B1737" s="3" t="s">
        <v>3763</v>
      </c>
      <c r="C1737" s="3">
        <v>13528890225</v>
      </c>
      <c r="D1737" s="5" t="s">
        <v>1092</v>
      </c>
    </row>
    <row r="1738" spans="1:4" ht="14.25">
      <c r="A1738" s="3" t="s">
        <v>3764</v>
      </c>
      <c r="B1738" s="3" t="s">
        <v>3765</v>
      </c>
      <c r="C1738" s="3">
        <v>13724271314</v>
      </c>
      <c r="D1738" s="5" t="s">
        <v>1092</v>
      </c>
    </row>
    <row r="1739" spans="1:4" ht="14.25">
      <c r="A1739" s="3" t="s">
        <v>3766</v>
      </c>
      <c r="B1739" s="3" t="s">
        <v>3767</v>
      </c>
      <c r="C1739" s="3">
        <v>13537701560</v>
      </c>
      <c r="D1739" s="5" t="s">
        <v>1092</v>
      </c>
    </row>
    <row r="1740" spans="1:4" ht="14.25">
      <c r="A1740" s="3" t="s">
        <v>3768</v>
      </c>
      <c r="B1740" s="3" t="s">
        <v>3769</v>
      </c>
      <c r="C1740" s="3">
        <v>13828848281</v>
      </c>
      <c r="D1740" s="5" t="s">
        <v>1092</v>
      </c>
    </row>
    <row r="1741" spans="1:4" ht="14.25">
      <c r="A1741" s="3" t="s">
        <v>3770</v>
      </c>
      <c r="B1741" s="3" t="s">
        <v>3771</v>
      </c>
      <c r="C1741" s="3">
        <v>13502845669</v>
      </c>
      <c r="D1741" s="5" t="s">
        <v>1092</v>
      </c>
    </row>
    <row r="1742" spans="1:4" ht="14.25">
      <c r="A1742" s="3" t="s">
        <v>3772</v>
      </c>
      <c r="B1742" s="3" t="s">
        <v>3773</v>
      </c>
      <c r="C1742" s="3">
        <v>13728831689</v>
      </c>
      <c r="D1742" s="5" t="s">
        <v>1092</v>
      </c>
    </row>
    <row r="1743" spans="1:4" ht="14.25">
      <c r="A1743" s="3" t="s">
        <v>3774</v>
      </c>
      <c r="B1743" s="3" t="s">
        <v>3775</v>
      </c>
      <c r="C1743" s="3">
        <v>13926550630</v>
      </c>
      <c r="D1743" s="5" t="s">
        <v>1092</v>
      </c>
    </row>
    <row r="1744" spans="1:4" ht="24">
      <c r="A1744" s="3" t="s">
        <v>3776</v>
      </c>
      <c r="B1744" s="3" t="s">
        <v>3777</v>
      </c>
      <c r="C1744" s="3">
        <v>13554957369</v>
      </c>
      <c r="D1744" s="5" t="s">
        <v>1092</v>
      </c>
    </row>
    <row r="1745" spans="1:4" ht="14.25">
      <c r="A1745" s="3" t="s">
        <v>3778</v>
      </c>
      <c r="B1745" s="3" t="s">
        <v>3779</v>
      </c>
      <c r="C1745" s="3">
        <v>13410815441</v>
      </c>
      <c r="D1745" s="5" t="s">
        <v>1092</v>
      </c>
    </row>
    <row r="1746" spans="1:4" ht="14.25">
      <c r="A1746" s="3" t="s">
        <v>3780</v>
      </c>
      <c r="B1746" s="3" t="s">
        <v>3781</v>
      </c>
      <c r="C1746" s="3">
        <v>13808852018</v>
      </c>
      <c r="D1746" s="5" t="s">
        <v>1092</v>
      </c>
    </row>
    <row r="1747" spans="1:4" ht="14.25">
      <c r="A1747" s="3" t="s">
        <v>3782</v>
      </c>
      <c r="B1747" s="3" t="s">
        <v>3783</v>
      </c>
      <c r="C1747" s="3">
        <v>15814407453</v>
      </c>
      <c r="D1747" s="5" t="s">
        <v>1092</v>
      </c>
    </row>
    <row r="1748" spans="1:4" ht="14.25">
      <c r="A1748" s="3" t="s">
        <v>3784</v>
      </c>
      <c r="B1748" s="3" t="s">
        <v>3785</v>
      </c>
      <c r="C1748" s="3">
        <v>15814407453</v>
      </c>
      <c r="D1748" s="5" t="s">
        <v>1092</v>
      </c>
    </row>
    <row r="1749" spans="1:4" ht="24">
      <c r="A1749" s="3" t="s">
        <v>3786</v>
      </c>
      <c r="B1749" s="3" t="s">
        <v>3787</v>
      </c>
      <c r="C1749" s="3">
        <v>15814407453</v>
      </c>
      <c r="D1749" s="5" t="s">
        <v>1092</v>
      </c>
    </row>
    <row r="1750" spans="1:4" ht="24">
      <c r="A1750" s="3" t="s">
        <v>3788</v>
      </c>
      <c r="B1750" s="3" t="s">
        <v>3789</v>
      </c>
      <c r="C1750" s="3">
        <v>15814407453</v>
      </c>
      <c r="D1750" s="5" t="s">
        <v>1092</v>
      </c>
    </row>
    <row r="1751" spans="1:4" ht="14.25">
      <c r="A1751" s="3" t="s">
        <v>3790</v>
      </c>
      <c r="B1751" s="3" t="s">
        <v>3791</v>
      </c>
      <c r="C1751" s="3">
        <v>15814407453</v>
      </c>
      <c r="D1751" s="5" t="s">
        <v>1092</v>
      </c>
    </row>
    <row r="1752" spans="1:4" ht="14.25">
      <c r="A1752" s="3" t="s">
        <v>3792</v>
      </c>
      <c r="B1752" s="3" t="s">
        <v>3793</v>
      </c>
      <c r="C1752" s="3">
        <v>13418586126</v>
      </c>
      <c r="D1752" s="5" t="s">
        <v>1092</v>
      </c>
    </row>
    <row r="1753" spans="1:4" ht="14.25">
      <c r="A1753" s="3" t="s">
        <v>3794</v>
      </c>
      <c r="B1753" s="3" t="s">
        <v>3795</v>
      </c>
      <c r="C1753" s="3">
        <v>18588868148</v>
      </c>
      <c r="D1753" s="5" t="s">
        <v>1092</v>
      </c>
    </row>
    <row r="1754" spans="1:4" ht="14.25">
      <c r="A1754" s="3" t="s">
        <v>3796</v>
      </c>
      <c r="B1754" s="3" t="s">
        <v>3797</v>
      </c>
      <c r="C1754" s="3"/>
      <c r="D1754" s="5" t="s">
        <v>1092</v>
      </c>
    </row>
    <row r="1755" spans="1:4" ht="14.25">
      <c r="A1755" s="3" t="s">
        <v>3798</v>
      </c>
      <c r="B1755" s="3" t="s">
        <v>3799</v>
      </c>
      <c r="C1755" s="3">
        <v>15119992941</v>
      </c>
      <c r="D1755" s="5" t="s">
        <v>1092</v>
      </c>
    </row>
    <row r="1756" spans="1:4" ht="14.25">
      <c r="A1756" s="3" t="s">
        <v>3800</v>
      </c>
      <c r="B1756" s="3" t="s">
        <v>3801</v>
      </c>
      <c r="C1756" s="3">
        <v>13798382264</v>
      </c>
      <c r="D1756" s="5" t="s">
        <v>1092</v>
      </c>
    </row>
    <row r="1757" spans="1:4" ht="14.25">
      <c r="A1757" s="3" t="s">
        <v>3802</v>
      </c>
      <c r="B1757" s="3" t="s">
        <v>3803</v>
      </c>
      <c r="C1757" s="3">
        <v>13713970313</v>
      </c>
      <c r="D1757" s="5" t="s">
        <v>1092</v>
      </c>
    </row>
    <row r="1758" spans="1:4" ht="14.25">
      <c r="A1758" s="3" t="s">
        <v>3804</v>
      </c>
      <c r="B1758" s="3" t="s">
        <v>3805</v>
      </c>
      <c r="C1758" s="3">
        <v>13828888922</v>
      </c>
      <c r="D1758" s="5" t="s">
        <v>1092</v>
      </c>
    </row>
    <row r="1759" spans="1:4" ht="14.25">
      <c r="A1759" s="3" t="s">
        <v>3806</v>
      </c>
      <c r="B1759" s="3" t="s">
        <v>3807</v>
      </c>
      <c r="C1759" s="3">
        <v>13927408749</v>
      </c>
      <c r="D1759" s="5" t="s">
        <v>1092</v>
      </c>
    </row>
    <row r="1760" spans="1:4" ht="14.25">
      <c r="A1760" s="3" t="s">
        <v>3808</v>
      </c>
      <c r="B1760" s="3" t="s">
        <v>3809</v>
      </c>
      <c r="C1760" s="3" t="s">
        <v>3810</v>
      </c>
      <c r="D1760" s="5" t="s">
        <v>1092</v>
      </c>
    </row>
    <row r="1761" spans="1:4" ht="14.25">
      <c r="A1761" s="3" t="s">
        <v>3811</v>
      </c>
      <c r="B1761" s="3" t="s">
        <v>3812</v>
      </c>
      <c r="C1761" s="3">
        <v>13760206978</v>
      </c>
      <c r="D1761" s="5" t="s">
        <v>1092</v>
      </c>
    </row>
    <row r="1762" spans="1:4" ht="14.25">
      <c r="A1762" s="3" t="s">
        <v>3813</v>
      </c>
      <c r="B1762" s="3" t="s">
        <v>3814</v>
      </c>
      <c r="C1762" s="3">
        <v>18028794249</v>
      </c>
      <c r="D1762" s="5" t="s">
        <v>1092</v>
      </c>
    </row>
    <row r="1763" spans="1:4" ht="14.25">
      <c r="A1763" s="3" t="s">
        <v>3815</v>
      </c>
      <c r="B1763" s="3" t="s">
        <v>3816</v>
      </c>
      <c r="C1763" s="3">
        <v>13500046706</v>
      </c>
      <c r="D1763" s="5" t="s">
        <v>1092</v>
      </c>
    </row>
    <row r="1764" spans="1:4" ht="14.25">
      <c r="A1764" s="3" t="s">
        <v>3817</v>
      </c>
      <c r="B1764" s="3" t="s">
        <v>3818</v>
      </c>
      <c r="C1764" s="3">
        <v>18917956666</v>
      </c>
      <c r="D1764" s="5" t="s">
        <v>1092</v>
      </c>
    </row>
    <row r="1765" spans="1:4" ht="14.25">
      <c r="A1765" s="3" t="s">
        <v>3819</v>
      </c>
      <c r="B1765" s="3" t="s">
        <v>3820</v>
      </c>
      <c r="C1765" s="3">
        <v>18929360679</v>
      </c>
      <c r="D1765" s="5" t="s">
        <v>1092</v>
      </c>
    </row>
    <row r="1766" spans="1:4" ht="14.25">
      <c r="A1766" s="3" t="s">
        <v>3821</v>
      </c>
      <c r="B1766" s="3" t="s">
        <v>3822</v>
      </c>
      <c r="C1766" s="3">
        <v>13850204765</v>
      </c>
      <c r="D1766" s="5" t="s">
        <v>1092</v>
      </c>
    </row>
    <row r="1767" spans="1:4" ht="14.25">
      <c r="A1767" s="3" t="s">
        <v>3823</v>
      </c>
      <c r="B1767" s="3" t="s">
        <v>3824</v>
      </c>
      <c r="C1767" s="3">
        <v>15019292435</v>
      </c>
      <c r="D1767" s="5" t="s">
        <v>1092</v>
      </c>
    </row>
    <row r="1768" spans="1:4" ht="14.25">
      <c r="A1768" s="3" t="s">
        <v>3825</v>
      </c>
      <c r="B1768" s="3" t="s">
        <v>3826</v>
      </c>
      <c r="C1768" s="3">
        <v>18923768744</v>
      </c>
      <c r="D1768" s="5" t="s">
        <v>1092</v>
      </c>
    </row>
    <row r="1769" spans="1:4" ht="14.25">
      <c r="A1769" s="3" t="s">
        <v>3827</v>
      </c>
      <c r="B1769" s="3" t="s">
        <v>3828</v>
      </c>
      <c r="C1769" s="3">
        <v>13510184311</v>
      </c>
      <c r="D1769" s="5" t="s">
        <v>1092</v>
      </c>
    </row>
    <row r="1770" spans="1:4" ht="14.25">
      <c r="A1770" s="3" t="s">
        <v>3829</v>
      </c>
      <c r="B1770" s="3" t="s">
        <v>3830</v>
      </c>
      <c r="C1770" s="3">
        <v>29979416</v>
      </c>
      <c r="D1770" s="5" t="s">
        <v>1092</v>
      </c>
    </row>
    <row r="1771" spans="1:4" ht="14.25">
      <c r="A1771" s="3" t="s">
        <v>3831</v>
      </c>
      <c r="B1771" s="3" t="s">
        <v>3832</v>
      </c>
      <c r="C1771" s="3" t="s">
        <v>3833</v>
      </c>
      <c r="D1771" s="5" t="s">
        <v>1092</v>
      </c>
    </row>
    <row r="1772" spans="1:4" ht="14.25">
      <c r="A1772" s="3" t="s">
        <v>3834</v>
      </c>
      <c r="B1772" s="3" t="s">
        <v>3835</v>
      </c>
      <c r="C1772" s="3">
        <v>18813930583</v>
      </c>
      <c r="D1772" s="5" t="s">
        <v>1092</v>
      </c>
    </row>
    <row r="1773" spans="1:4" ht="14.25">
      <c r="A1773" s="3" t="s">
        <v>3836</v>
      </c>
      <c r="B1773" s="3" t="s">
        <v>3837</v>
      </c>
      <c r="C1773" s="3">
        <v>18666336326</v>
      </c>
      <c r="D1773" s="5" t="s">
        <v>1092</v>
      </c>
    </row>
    <row r="1774" spans="1:4" ht="14.25">
      <c r="A1774" s="3" t="s">
        <v>3838</v>
      </c>
      <c r="B1774" s="3" t="s">
        <v>3839</v>
      </c>
      <c r="C1774" s="3">
        <v>18824666341</v>
      </c>
      <c r="D1774" s="5" t="s">
        <v>1092</v>
      </c>
    </row>
    <row r="1775" spans="1:4" ht="24">
      <c r="A1775" s="3" t="s">
        <v>3840</v>
      </c>
      <c r="B1775" s="3" t="s">
        <v>3841</v>
      </c>
      <c r="C1775" s="3">
        <v>18026984773</v>
      </c>
      <c r="D1775" s="5" t="s">
        <v>1092</v>
      </c>
    </row>
    <row r="1776" spans="1:4" ht="14.25">
      <c r="A1776" s="3" t="s">
        <v>3842</v>
      </c>
      <c r="B1776" s="3" t="s">
        <v>3843</v>
      </c>
      <c r="C1776" s="3">
        <v>18218963658</v>
      </c>
      <c r="D1776" s="5" t="s">
        <v>1092</v>
      </c>
    </row>
    <row r="1777" spans="1:4" ht="14.25">
      <c r="A1777" s="3" t="s">
        <v>3844</v>
      </c>
      <c r="B1777" s="3" t="s">
        <v>3845</v>
      </c>
      <c r="C1777" s="3">
        <v>18033082469</v>
      </c>
      <c r="D1777" s="5" t="s">
        <v>1092</v>
      </c>
    </row>
    <row r="1778" spans="1:4" ht="14.25">
      <c r="A1778" s="3" t="s">
        <v>3846</v>
      </c>
      <c r="B1778" s="3" t="s">
        <v>3847</v>
      </c>
      <c r="C1778" s="3">
        <v>18818688384</v>
      </c>
      <c r="D1778" s="5" t="s">
        <v>1092</v>
      </c>
    </row>
    <row r="1779" spans="1:4" ht="14.25">
      <c r="A1779" s="3" t="s">
        <v>3848</v>
      </c>
      <c r="B1779" s="3" t="s">
        <v>3849</v>
      </c>
      <c r="C1779" s="3">
        <v>13530233000</v>
      </c>
      <c r="D1779" s="5" t="s">
        <v>1092</v>
      </c>
    </row>
    <row r="1780" spans="1:4" ht="14.25">
      <c r="A1780" s="3" t="s">
        <v>3850</v>
      </c>
      <c r="B1780" s="3" t="s">
        <v>3851</v>
      </c>
      <c r="C1780" s="3">
        <v>13659760811</v>
      </c>
      <c r="D1780" s="5" t="s">
        <v>1092</v>
      </c>
    </row>
    <row r="1781" spans="1:4" ht="14.25">
      <c r="A1781" s="3" t="s">
        <v>3852</v>
      </c>
      <c r="B1781" s="3" t="s">
        <v>3853</v>
      </c>
      <c r="C1781" s="3">
        <v>13699774347</v>
      </c>
      <c r="D1781" s="5" t="s">
        <v>1092</v>
      </c>
    </row>
    <row r="1782" spans="1:4" ht="14.25">
      <c r="A1782" s="3" t="s">
        <v>3854</v>
      </c>
      <c r="B1782" s="3" t="s">
        <v>3855</v>
      </c>
      <c r="C1782" s="3">
        <v>18664307516</v>
      </c>
      <c r="D1782" s="5" t="s">
        <v>1092</v>
      </c>
    </row>
    <row r="1783" spans="1:4" ht="14.25">
      <c r="A1783" s="3" t="s">
        <v>3856</v>
      </c>
      <c r="B1783" s="3" t="s">
        <v>3857</v>
      </c>
      <c r="C1783" s="3">
        <v>13728699221</v>
      </c>
      <c r="D1783" s="5" t="s">
        <v>1092</v>
      </c>
    </row>
    <row r="1784" spans="1:4" ht="14.25">
      <c r="A1784" s="3" t="s">
        <v>3858</v>
      </c>
      <c r="B1784" s="3" t="s">
        <v>3859</v>
      </c>
      <c r="C1784" s="3">
        <v>18273776379</v>
      </c>
      <c r="D1784" s="5" t="s">
        <v>1092</v>
      </c>
    </row>
    <row r="1785" spans="1:4" ht="14.25">
      <c r="A1785" s="3" t="s">
        <v>3860</v>
      </c>
      <c r="B1785" s="3" t="s">
        <v>3861</v>
      </c>
      <c r="C1785" s="3">
        <v>13602640048</v>
      </c>
      <c r="D1785" s="5" t="s">
        <v>1092</v>
      </c>
    </row>
    <row r="1786" spans="1:4" ht="14.25">
      <c r="A1786" s="3" t="s">
        <v>3862</v>
      </c>
      <c r="B1786" s="3" t="s">
        <v>3863</v>
      </c>
      <c r="C1786" s="3">
        <v>13590440383</v>
      </c>
      <c r="D1786" s="5" t="s">
        <v>1092</v>
      </c>
    </row>
    <row r="1787" spans="1:4" ht="14.25">
      <c r="A1787" s="3" t="s">
        <v>3864</v>
      </c>
      <c r="B1787" s="3" t="s">
        <v>3865</v>
      </c>
      <c r="C1787" s="3">
        <v>18038140050</v>
      </c>
      <c r="D1787" s="5" t="s">
        <v>1092</v>
      </c>
    </row>
    <row r="1788" spans="1:4" ht="14.25">
      <c r="A1788" s="3" t="s">
        <v>3866</v>
      </c>
      <c r="B1788" s="3" t="s">
        <v>3408</v>
      </c>
      <c r="C1788" s="3">
        <v>15817226378</v>
      </c>
      <c r="D1788" s="5" t="s">
        <v>1092</v>
      </c>
    </row>
    <row r="1789" spans="1:4" ht="14.25">
      <c r="A1789" s="3" t="s">
        <v>3867</v>
      </c>
      <c r="B1789" s="3" t="s">
        <v>3868</v>
      </c>
      <c r="C1789" s="3">
        <v>15220229339</v>
      </c>
      <c r="D1789" s="5" t="s">
        <v>1092</v>
      </c>
    </row>
    <row r="1790" spans="1:4" ht="14.25">
      <c r="A1790" s="3" t="s">
        <v>3869</v>
      </c>
      <c r="B1790" s="3" t="s">
        <v>3870</v>
      </c>
      <c r="C1790" s="3">
        <v>13652912292</v>
      </c>
      <c r="D1790" s="5" t="s">
        <v>1092</v>
      </c>
    </row>
    <row r="1791" spans="1:4" ht="14.25">
      <c r="A1791" s="3" t="s">
        <v>3871</v>
      </c>
      <c r="B1791" s="3" t="s">
        <v>3872</v>
      </c>
      <c r="C1791" s="3">
        <v>13825206175</v>
      </c>
      <c r="D1791" s="5" t="s">
        <v>1092</v>
      </c>
    </row>
    <row r="1792" spans="1:4" ht="14.25">
      <c r="A1792" s="3" t="s">
        <v>3873</v>
      </c>
      <c r="B1792" s="3" t="s">
        <v>3874</v>
      </c>
      <c r="C1792" s="3">
        <v>18948323849</v>
      </c>
      <c r="D1792" s="5" t="s">
        <v>1092</v>
      </c>
    </row>
    <row r="1793" spans="1:4" ht="14.25">
      <c r="A1793" s="3" t="s">
        <v>3875</v>
      </c>
      <c r="B1793" s="3" t="s">
        <v>3876</v>
      </c>
      <c r="C1793" s="3">
        <v>13642354175</v>
      </c>
      <c r="D1793" s="5" t="s">
        <v>1092</v>
      </c>
    </row>
    <row r="1794" spans="1:4" ht="14.25">
      <c r="A1794" s="3" t="s">
        <v>3877</v>
      </c>
      <c r="B1794" s="3" t="s">
        <v>3878</v>
      </c>
      <c r="C1794" s="3">
        <v>13826660087</v>
      </c>
      <c r="D1794" s="5" t="s">
        <v>1092</v>
      </c>
    </row>
    <row r="1795" spans="1:4" ht="14.25">
      <c r="A1795" s="3" t="s">
        <v>3879</v>
      </c>
      <c r="B1795" s="3" t="s">
        <v>3880</v>
      </c>
      <c r="C1795" s="3">
        <v>13530710903</v>
      </c>
      <c r="D1795" s="5" t="s">
        <v>1092</v>
      </c>
    </row>
    <row r="1796" spans="1:4" ht="14.25">
      <c r="A1796" s="3" t="s">
        <v>3881</v>
      </c>
      <c r="B1796" s="3" t="s">
        <v>3882</v>
      </c>
      <c r="C1796" s="3">
        <v>13751073532</v>
      </c>
      <c r="D1796" s="5" t="s">
        <v>1092</v>
      </c>
    </row>
    <row r="1797" spans="1:4" ht="14.25">
      <c r="A1797" s="3" t="s">
        <v>3881</v>
      </c>
      <c r="B1797" s="3" t="s">
        <v>3883</v>
      </c>
      <c r="C1797" s="3">
        <v>13543299576</v>
      </c>
      <c r="D1797" s="5" t="s">
        <v>1092</v>
      </c>
    </row>
    <row r="1798" spans="1:4" ht="14.25">
      <c r="A1798" s="3" t="s">
        <v>3884</v>
      </c>
      <c r="B1798" s="3" t="s">
        <v>3885</v>
      </c>
      <c r="C1798" s="3">
        <v>15889669457</v>
      </c>
      <c r="D1798" s="5" t="s">
        <v>1092</v>
      </c>
    </row>
    <row r="1799" spans="1:4" ht="14.25">
      <c r="A1799" s="3" t="s">
        <v>3886</v>
      </c>
      <c r="B1799" s="3" t="s">
        <v>3887</v>
      </c>
      <c r="C1799" s="3">
        <v>15986738205</v>
      </c>
      <c r="D1799" s="5" t="s">
        <v>1092</v>
      </c>
    </row>
    <row r="1800" spans="1:4" ht="14.25">
      <c r="A1800" s="3" t="s">
        <v>2733</v>
      </c>
      <c r="B1800" s="3" t="s">
        <v>3888</v>
      </c>
      <c r="C1800" s="3">
        <v>13715196655</v>
      </c>
      <c r="D1800" s="5" t="s">
        <v>1092</v>
      </c>
    </row>
    <row r="1801" spans="1:4" ht="14.25">
      <c r="A1801" s="3" t="s">
        <v>3889</v>
      </c>
      <c r="B1801" s="3" t="s">
        <v>3890</v>
      </c>
      <c r="C1801" s="3">
        <v>15310951898</v>
      </c>
      <c r="D1801" s="5" t="s">
        <v>1092</v>
      </c>
    </row>
    <row r="1802" spans="1:4" ht="14.25">
      <c r="A1802" s="3" t="s">
        <v>3891</v>
      </c>
      <c r="B1802" s="3" t="s">
        <v>3892</v>
      </c>
      <c r="C1802" s="3">
        <v>13682396776</v>
      </c>
      <c r="D1802" s="5" t="s">
        <v>1092</v>
      </c>
    </row>
    <row r="1803" spans="1:4" ht="14.25">
      <c r="A1803" s="3" t="s">
        <v>3893</v>
      </c>
      <c r="B1803" s="3" t="s">
        <v>3894</v>
      </c>
      <c r="C1803" s="3">
        <v>18298823058</v>
      </c>
      <c r="D1803" s="5" t="s">
        <v>1092</v>
      </c>
    </row>
    <row r="1804" spans="1:4" ht="14.25">
      <c r="A1804" s="3" t="s">
        <v>3895</v>
      </c>
      <c r="B1804" s="3" t="s">
        <v>3896</v>
      </c>
      <c r="C1804" s="3">
        <v>13632608099</v>
      </c>
      <c r="D1804" s="5" t="s">
        <v>1092</v>
      </c>
    </row>
    <row r="1805" spans="1:4" ht="14.25">
      <c r="A1805" s="3" t="s">
        <v>3897</v>
      </c>
      <c r="B1805" s="3" t="s">
        <v>3898</v>
      </c>
      <c r="C1805" s="3">
        <v>15770528188</v>
      </c>
      <c r="D1805" s="5" t="s">
        <v>1092</v>
      </c>
    </row>
    <row r="1806" spans="1:4" ht="14.25">
      <c r="A1806" s="3" t="s">
        <v>3899</v>
      </c>
      <c r="B1806" s="3" t="s">
        <v>3900</v>
      </c>
      <c r="C1806" s="3">
        <v>13823333983</v>
      </c>
      <c r="D1806" s="5" t="s">
        <v>1092</v>
      </c>
    </row>
    <row r="1807" spans="1:4" ht="14.25">
      <c r="A1807" s="3" t="s">
        <v>3901</v>
      </c>
      <c r="B1807" s="3" t="s">
        <v>3902</v>
      </c>
      <c r="C1807" s="3">
        <v>13632923456</v>
      </c>
      <c r="D1807" s="5" t="s">
        <v>1092</v>
      </c>
    </row>
    <row r="1808" spans="1:4" ht="14.25">
      <c r="A1808" s="3" t="s">
        <v>3903</v>
      </c>
      <c r="B1808" s="3" t="s">
        <v>3904</v>
      </c>
      <c r="C1808" s="3">
        <v>13028836338</v>
      </c>
      <c r="D1808" s="5" t="s">
        <v>1092</v>
      </c>
    </row>
    <row r="1809" spans="1:4" ht="14.25">
      <c r="A1809" s="3" t="s">
        <v>3905</v>
      </c>
      <c r="B1809" s="3" t="s">
        <v>3906</v>
      </c>
      <c r="C1809" s="3">
        <v>18312490317</v>
      </c>
      <c r="D1809" s="5" t="s">
        <v>1092</v>
      </c>
    </row>
    <row r="1810" spans="1:4" ht="14.25">
      <c r="A1810" s="3" t="s">
        <v>3907</v>
      </c>
      <c r="B1810" s="3" t="s">
        <v>3908</v>
      </c>
      <c r="C1810" s="3">
        <v>13332938389</v>
      </c>
      <c r="D1810" s="5" t="s">
        <v>1092</v>
      </c>
    </row>
    <row r="1811" spans="1:4" ht="14.25">
      <c r="A1811" s="3" t="s">
        <v>3909</v>
      </c>
      <c r="B1811" s="3" t="s">
        <v>3910</v>
      </c>
      <c r="C1811" s="3">
        <v>13651499194</v>
      </c>
      <c r="D1811" s="5" t="s">
        <v>1092</v>
      </c>
    </row>
    <row r="1812" spans="1:4" ht="14.25">
      <c r="A1812" s="3" t="s">
        <v>3911</v>
      </c>
      <c r="B1812" s="3" t="s">
        <v>3912</v>
      </c>
      <c r="C1812" s="3">
        <v>18565600982</v>
      </c>
      <c r="D1812" s="5" t="s">
        <v>1092</v>
      </c>
    </row>
    <row r="1813" spans="1:4" ht="14.25">
      <c r="A1813" s="3" t="s">
        <v>3913</v>
      </c>
      <c r="B1813" s="3" t="s">
        <v>3914</v>
      </c>
      <c r="C1813" s="3">
        <v>14707677921</v>
      </c>
      <c r="D1813" s="5" t="s">
        <v>1092</v>
      </c>
    </row>
    <row r="1814" spans="1:4" ht="14.25">
      <c r="A1814" s="3" t="s">
        <v>3915</v>
      </c>
      <c r="B1814" s="3" t="s">
        <v>3916</v>
      </c>
      <c r="C1814" s="3" t="s">
        <v>3917</v>
      </c>
      <c r="D1814" s="5" t="s">
        <v>1092</v>
      </c>
    </row>
    <row r="1815" spans="1:4" ht="14.25">
      <c r="A1815" s="3" t="s">
        <v>3918</v>
      </c>
      <c r="B1815" s="3" t="s">
        <v>3919</v>
      </c>
      <c r="C1815" s="3">
        <v>13424237211</v>
      </c>
      <c r="D1815" s="5" t="s">
        <v>1092</v>
      </c>
    </row>
    <row r="1816" spans="1:4" ht="14.25">
      <c r="A1816" s="3" t="s">
        <v>3920</v>
      </c>
      <c r="B1816" s="3" t="s">
        <v>3921</v>
      </c>
      <c r="C1816" s="3">
        <v>18197319754</v>
      </c>
      <c r="D1816" s="5" t="s">
        <v>1092</v>
      </c>
    </row>
    <row r="1817" spans="1:4" ht="14.25">
      <c r="A1817" s="3" t="s">
        <v>3922</v>
      </c>
      <c r="B1817" s="3" t="s">
        <v>3923</v>
      </c>
      <c r="C1817" s="3">
        <v>13923812549</v>
      </c>
      <c r="D1817" s="5" t="s">
        <v>1092</v>
      </c>
    </row>
    <row r="1818" spans="1:4" ht="14.25">
      <c r="A1818" s="3" t="s">
        <v>3924</v>
      </c>
      <c r="B1818" s="3" t="s">
        <v>3925</v>
      </c>
      <c r="C1818" s="3">
        <v>13425171537</v>
      </c>
      <c r="D1818" s="5" t="s">
        <v>1092</v>
      </c>
    </row>
    <row r="1819" spans="1:4" ht="14.25">
      <c r="A1819" s="3" t="s">
        <v>3926</v>
      </c>
      <c r="B1819" s="3" t="s">
        <v>3927</v>
      </c>
      <c r="C1819" s="3">
        <v>15989344686</v>
      </c>
      <c r="D1819" s="5" t="s">
        <v>1092</v>
      </c>
    </row>
    <row r="1820" spans="1:4" ht="14.25">
      <c r="A1820" s="3" t="s">
        <v>3928</v>
      </c>
      <c r="B1820" s="3" t="s">
        <v>3929</v>
      </c>
      <c r="C1820" s="3">
        <v>13580221894</v>
      </c>
      <c r="D1820" s="5" t="s">
        <v>1092</v>
      </c>
    </row>
    <row r="1821" spans="1:4" ht="14.25">
      <c r="A1821" s="3" t="s">
        <v>3930</v>
      </c>
      <c r="B1821" s="3" t="s">
        <v>3931</v>
      </c>
      <c r="C1821" s="3">
        <v>13602638653</v>
      </c>
      <c r="D1821" s="5" t="s">
        <v>1092</v>
      </c>
    </row>
    <row r="1822" spans="1:4" ht="14.25">
      <c r="A1822" s="3" t="s">
        <v>3932</v>
      </c>
      <c r="B1822" s="3" t="s">
        <v>3933</v>
      </c>
      <c r="C1822" s="3">
        <v>13714177187</v>
      </c>
      <c r="D1822" s="5" t="s">
        <v>1092</v>
      </c>
    </row>
    <row r="1823" spans="1:4" ht="14.25">
      <c r="A1823" s="3" t="s">
        <v>3934</v>
      </c>
      <c r="B1823" s="3" t="s">
        <v>3935</v>
      </c>
      <c r="C1823" s="3">
        <v>13510187858</v>
      </c>
      <c r="D1823" s="5" t="s">
        <v>1092</v>
      </c>
    </row>
    <row r="1824" spans="1:4" ht="14.25">
      <c r="A1824" s="3" t="s">
        <v>3936</v>
      </c>
      <c r="B1824" s="3" t="s">
        <v>3937</v>
      </c>
      <c r="C1824" s="3">
        <v>13610422900</v>
      </c>
      <c r="D1824" s="5" t="s">
        <v>1092</v>
      </c>
    </row>
    <row r="1825" spans="1:4" ht="14.25">
      <c r="A1825" s="6" t="s">
        <v>3938</v>
      </c>
      <c r="B1825" s="6" t="s">
        <v>3939</v>
      </c>
      <c r="C1825" s="6">
        <v>13828766255</v>
      </c>
      <c r="D1825" s="5" t="s">
        <v>1092</v>
      </c>
    </row>
    <row r="1826" spans="1:4" ht="14.25">
      <c r="A1826" s="6" t="s">
        <v>3940</v>
      </c>
      <c r="B1826" s="6" t="s">
        <v>3941</v>
      </c>
      <c r="C1826" s="6">
        <v>18664347744</v>
      </c>
      <c r="D1826" s="5" t="s">
        <v>1092</v>
      </c>
    </row>
    <row r="1827" spans="1:4" ht="14.25">
      <c r="A1827" s="6" t="s">
        <v>3942</v>
      </c>
      <c r="B1827" s="6" t="s">
        <v>3943</v>
      </c>
      <c r="C1827" s="6">
        <v>13410286018</v>
      </c>
      <c r="D1827" s="5" t="s">
        <v>1092</v>
      </c>
    </row>
    <row r="1828" spans="1:4" ht="14.25">
      <c r="A1828" s="6" t="s">
        <v>3944</v>
      </c>
      <c r="B1828" s="6" t="s">
        <v>3945</v>
      </c>
      <c r="C1828" s="6" t="s">
        <v>3946</v>
      </c>
      <c r="D1828" s="5" t="s">
        <v>1092</v>
      </c>
    </row>
    <row r="1829" spans="1:4" ht="14.25">
      <c r="A1829" s="6" t="s">
        <v>3947</v>
      </c>
      <c r="B1829" s="6" t="s">
        <v>3948</v>
      </c>
      <c r="C1829" s="6">
        <v>13928486951</v>
      </c>
      <c r="D1829" s="5" t="s">
        <v>1092</v>
      </c>
    </row>
    <row r="1830" spans="1:4" ht="14.25">
      <c r="A1830" s="6" t="s">
        <v>3949</v>
      </c>
      <c r="B1830" s="6" t="s">
        <v>3950</v>
      </c>
      <c r="C1830" s="6">
        <v>13502845689</v>
      </c>
      <c r="D1830" s="5" t="s">
        <v>1092</v>
      </c>
    </row>
    <row r="1831" spans="1:4" ht="14.25">
      <c r="A1831" s="6" t="s">
        <v>3951</v>
      </c>
      <c r="B1831" s="6" t="s">
        <v>3952</v>
      </c>
      <c r="C1831" s="6" t="s">
        <v>3953</v>
      </c>
      <c r="D1831" s="5" t="s">
        <v>1092</v>
      </c>
    </row>
    <row r="1832" spans="1:4" ht="14.25">
      <c r="A1832" s="6" t="s">
        <v>3954</v>
      </c>
      <c r="B1832" s="6" t="s">
        <v>3955</v>
      </c>
      <c r="C1832" s="6">
        <v>13510408867</v>
      </c>
      <c r="D1832" s="5" t="s">
        <v>1092</v>
      </c>
    </row>
    <row r="1833" spans="1:4" ht="14.25">
      <c r="A1833" s="6" t="s">
        <v>3956</v>
      </c>
      <c r="B1833" s="6" t="s">
        <v>3957</v>
      </c>
      <c r="C1833" s="6">
        <v>28857484</v>
      </c>
      <c r="D1833" s="5" t="s">
        <v>1092</v>
      </c>
    </row>
    <row r="1834" spans="1:4" ht="14.25">
      <c r="A1834" s="6" t="s">
        <v>3958</v>
      </c>
      <c r="B1834" s="6" t="s">
        <v>3959</v>
      </c>
      <c r="C1834" s="6" t="s">
        <v>3960</v>
      </c>
      <c r="D1834" s="5" t="s">
        <v>1092</v>
      </c>
    </row>
    <row r="1835" spans="1:4" ht="14.25">
      <c r="A1835" s="6" t="s">
        <v>3961</v>
      </c>
      <c r="B1835" s="6" t="s">
        <v>3962</v>
      </c>
      <c r="C1835" s="6">
        <v>13590279663</v>
      </c>
      <c r="D1835" s="5" t="s">
        <v>1092</v>
      </c>
    </row>
    <row r="1836" spans="1:4" ht="14.25">
      <c r="A1836" s="6" t="s">
        <v>3963</v>
      </c>
      <c r="B1836" s="6" t="s">
        <v>3964</v>
      </c>
      <c r="C1836" s="6">
        <v>13652409633</v>
      </c>
      <c r="D1836" s="5" t="s">
        <v>1092</v>
      </c>
    </row>
    <row r="1837" spans="1:4" ht="14.25">
      <c r="A1837" s="6" t="s">
        <v>2749</v>
      </c>
      <c r="B1837" s="6" t="s">
        <v>3965</v>
      </c>
      <c r="C1837" s="6">
        <v>18846238851</v>
      </c>
      <c r="D1837" s="5" t="s">
        <v>1092</v>
      </c>
    </row>
    <row r="1838" spans="1:4" ht="14.25">
      <c r="A1838" s="6" t="s">
        <v>3966</v>
      </c>
      <c r="B1838" s="6" t="s">
        <v>3967</v>
      </c>
      <c r="C1838" s="6">
        <v>13410060866</v>
      </c>
      <c r="D1838" s="5" t="s">
        <v>1092</v>
      </c>
    </row>
    <row r="1839" spans="1:4" ht="14.25">
      <c r="A1839" s="6" t="s">
        <v>3968</v>
      </c>
      <c r="B1839" s="6" t="s">
        <v>2441</v>
      </c>
      <c r="C1839" s="6">
        <v>13662576381</v>
      </c>
      <c r="D1839" s="5" t="s">
        <v>1092</v>
      </c>
    </row>
    <row r="1840" spans="1:4" ht="14.25">
      <c r="A1840" s="6" t="s">
        <v>3969</v>
      </c>
      <c r="B1840" s="6" t="s">
        <v>3970</v>
      </c>
      <c r="C1840" s="6">
        <v>13143420597</v>
      </c>
      <c r="D1840" s="5" t="s">
        <v>1092</v>
      </c>
    </row>
    <row r="1841" spans="1:4" ht="14.25">
      <c r="A1841" s="6" t="s">
        <v>3971</v>
      </c>
      <c r="B1841" s="6" t="s">
        <v>3972</v>
      </c>
      <c r="C1841" s="6">
        <v>13537567893</v>
      </c>
      <c r="D1841" s="5" t="s">
        <v>1092</v>
      </c>
    </row>
    <row r="1842" spans="1:4" ht="14.25">
      <c r="A1842" s="6" t="s">
        <v>3973</v>
      </c>
      <c r="B1842" s="6" t="s">
        <v>3974</v>
      </c>
      <c r="C1842" s="6">
        <v>18924583005</v>
      </c>
      <c r="D1842" s="5" t="s">
        <v>1092</v>
      </c>
    </row>
    <row r="1843" spans="1:4" ht="14.25">
      <c r="A1843" s="6" t="s">
        <v>3975</v>
      </c>
      <c r="B1843" s="6" t="s">
        <v>3976</v>
      </c>
      <c r="C1843" s="6" t="s">
        <v>3977</v>
      </c>
      <c r="D1843" s="5" t="s">
        <v>1092</v>
      </c>
    </row>
    <row r="1844" spans="1:4" ht="14.25">
      <c r="A1844" s="6" t="s">
        <v>3978</v>
      </c>
      <c r="B1844" s="6" t="s">
        <v>3979</v>
      </c>
      <c r="C1844" s="6" t="s">
        <v>3980</v>
      </c>
      <c r="D1844" s="5" t="s">
        <v>1092</v>
      </c>
    </row>
    <row r="1845" spans="1:4" ht="14.25">
      <c r="A1845" s="6" t="s">
        <v>3981</v>
      </c>
      <c r="B1845" s="6" t="s">
        <v>3982</v>
      </c>
      <c r="C1845" s="6" t="s">
        <v>3980</v>
      </c>
      <c r="D1845" s="5" t="s">
        <v>1092</v>
      </c>
    </row>
    <row r="1846" spans="1:4" ht="14.25">
      <c r="A1846" s="6" t="s">
        <v>3983</v>
      </c>
      <c r="B1846" s="6" t="s">
        <v>3984</v>
      </c>
      <c r="C1846" s="6">
        <v>15989508881</v>
      </c>
      <c r="D1846" s="5" t="s">
        <v>1092</v>
      </c>
    </row>
    <row r="1847" spans="1:4" ht="14.25">
      <c r="A1847" s="6" t="s">
        <v>1378</v>
      </c>
      <c r="B1847" s="6" t="s">
        <v>3985</v>
      </c>
      <c r="C1847" s="6">
        <v>19876372456</v>
      </c>
      <c r="D1847" s="5" t="s">
        <v>1092</v>
      </c>
    </row>
    <row r="1848" spans="1:4" ht="14.25">
      <c r="A1848" s="6" t="s">
        <v>3986</v>
      </c>
      <c r="B1848" s="6" t="s">
        <v>3987</v>
      </c>
      <c r="C1848" s="6">
        <v>17797112511</v>
      </c>
      <c r="D1848" s="5" t="s">
        <v>1092</v>
      </c>
    </row>
    <row r="1849" spans="1:4" ht="14.25">
      <c r="A1849" s="6" t="s">
        <v>3988</v>
      </c>
      <c r="B1849" s="6" t="s">
        <v>3989</v>
      </c>
      <c r="C1849" s="6">
        <v>13510500991</v>
      </c>
      <c r="D1849" s="5" t="s">
        <v>1092</v>
      </c>
    </row>
    <row r="1850" spans="1:4" ht="14.25">
      <c r="A1850" s="6" t="s">
        <v>3990</v>
      </c>
      <c r="B1850" s="6" t="s">
        <v>3991</v>
      </c>
      <c r="C1850" s="6">
        <v>17825032265</v>
      </c>
      <c r="D1850" s="5" t="s">
        <v>1092</v>
      </c>
    </row>
    <row r="1851" spans="1:4" ht="14.25">
      <c r="A1851" s="6" t="s">
        <v>3992</v>
      </c>
      <c r="B1851" s="6" t="s">
        <v>3993</v>
      </c>
      <c r="C1851" s="6">
        <v>15814756902</v>
      </c>
      <c r="D1851" s="5" t="s">
        <v>1092</v>
      </c>
    </row>
    <row r="1852" spans="1:4" ht="14.25">
      <c r="A1852" s="6" t="s">
        <v>3994</v>
      </c>
      <c r="B1852" s="6" t="s">
        <v>3995</v>
      </c>
      <c r="C1852" s="6">
        <v>13302967890</v>
      </c>
      <c r="D1852" s="5" t="s">
        <v>1092</v>
      </c>
    </row>
    <row r="1853" spans="1:4" ht="14.25">
      <c r="A1853" s="6" t="s">
        <v>3996</v>
      </c>
      <c r="B1853" s="6" t="s">
        <v>3997</v>
      </c>
      <c r="C1853" s="6">
        <v>13145909010</v>
      </c>
      <c r="D1853" s="5" t="s">
        <v>1092</v>
      </c>
    </row>
    <row r="1854" spans="1:4" ht="14.25">
      <c r="A1854" s="6" t="s">
        <v>3998</v>
      </c>
      <c r="B1854" s="6" t="s">
        <v>3999</v>
      </c>
      <c r="C1854" s="6" t="s">
        <v>4000</v>
      </c>
      <c r="D1854" s="5" t="s">
        <v>1092</v>
      </c>
    </row>
    <row r="1855" spans="1:4" ht="14.25">
      <c r="A1855" s="6" t="s">
        <v>4001</v>
      </c>
      <c r="B1855" s="6" t="s">
        <v>4002</v>
      </c>
      <c r="C1855" s="6" t="s">
        <v>4003</v>
      </c>
      <c r="D1855" s="5" t="s">
        <v>1092</v>
      </c>
    </row>
    <row r="1856" spans="1:4" ht="14.25">
      <c r="A1856" s="6" t="s">
        <v>4004</v>
      </c>
      <c r="B1856" s="6" t="s">
        <v>4005</v>
      </c>
      <c r="C1856" s="6">
        <v>18820922023</v>
      </c>
      <c r="D1856" s="5" t="s">
        <v>1092</v>
      </c>
    </row>
    <row r="1857" spans="1:4" ht="14.25">
      <c r="A1857" s="6" t="s">
        <v>2733</v>
      </c>
      <c r="B1857" s="6" t="s">
        <v>4006</v>
      </c>
      <c r="C1857" s="6">
        <v>13612875193</v>
      </c>
      <c r="D1857" s="5" t="s">
        <v>1092</v>
      </c>
    </row>
    <row r="1858" spans="1:4" ht="14.25">
      <c r="A1858" s="6" t="s">
        <v>4007</v>
      </c>
      <c r="B1858" s="6" t="s">
        <v>4008</v>
      </c>
      <c r="C1858" s="6">
        <v>15976868922</v>
      </c>
      <c r="D1858" s="5" t="s">
        <v>1092</v>
      </c>
    </row>
    <row r="1859" spans="1:4" ht="14.25">
      <c r="A1859" s="6" t="s">
        <v>4009</v>
      </c>
      <c r="B1859" s="6" t="s">
        <v>4010</v>
      </c>
      <c r="C1859" s="6">
        <v>13418974925</v>
      </c>
      <c r="D1859" s="5" t="s">
        <v>1092</v>
      </c>
    </row>
    <row r="1860" spans="1:4" ht="14.25">
      <c r="A1860" s="6" t="s">
        <v>4011</v>
      </c>
      <c r="B1860" s="6" t="s">
        <v>4012</v>
      </c>
      <c r="C1860" s="6">
        <v>13502845655</v>
      </c>
      <c r="D1860" s="5" t="s">
        <v>1092</v>
      </c>
    </row>
    <row r="1861" spans="1:4" ht="14.25">
      <c r="A1861" s="6" t="s">
        <v>4013</v>
      </c>
      <c r="B1861" s="6" t="s">
        <v>4014</v>
      </c>
      <c r="C1861" s="6">
        <v>13717079597</v>
      </c>
      <c r="D1861" s="5" t="s">
        <v>1092</v>
      </c>
    </row>
    <row r="1862" spans="1:4" ht="14.25">
      <c r="A1862" s="6" t="s">
        <v>4015</v>
      </c>
      <c r="B1862" s="6" t="s">
        <v>4016</v>
      </c>
      <c r="C1862" s="6">
        <v>18276366221</v>
      </c>
      <c r="D1862" s="5" t="s">
        <v>1092</v>
      </c>
    </row>
    <row r="1863" spans="1:4" ht="14.25">
      <c r="A1863" s="6" t="s">
        <v>4017</v>
      </c>
      <c r="B1863" s="6" t="s">
        <v>4018</v>
      </c>
      <c r="C1863" s="6">
        <v>13590380269</v>
      </c>
      <c r="D1863" s="5" t="s">
        <v>1092</v>
      </c>
    </row>
    <row r="1864" spans="1:4" ht="14.25">
      <c r="A1864" s="6" t="s">
        <v>4019</v>
      </c>
      <c r="B1864" s="6" t="s">
        <v>4020</v>
      </c>
      <c r="C1864" s="6">
        <v>13556853536</v>
      </c>
      <c r="D1864" s="5" t="s">
        <v>1092</v>
      </c>
    </row>
    <row r="1865" spans="1:4" ht="14.25">
      <c r="A1865" s="6" t="s">
        <v>4021</v>
      </c>
      <c r="B1865" s="6" t="s">
        <v>4022</v>
      </c>
      <c r="C1865" s="6">
        <v>13823394491</v>
      </c>
      <c r="D1865" s="5" t="s">
        <v>1092</v>
      </c>
    </row>
    <row r="1866" spans="1:4" ht="14.25">
      <c r="A1866" s="6" t="s">
        <v>4023</v>
      </c>
      <c r="B1866" s="6" t="s">
        <v>4024</v>
      </c>
      <c r="C1866" s="6">
        <v>13502881834</v>
      </c>
      <c r="D1866" s="5" t="s">
        <v>1092</v>
      </c>
    </row>
    <row r="1867" spans="1:4" ht="14.25">
      <c r="A1867" s="6" t="s">
        <v>4025</v>
      </c>
      <c r="B1867" s="6" t="s">
        <v>4026</v>
      </c>
      <c r="C1867" s="6">
        <v>13510694198</v>
      </c>
      <c r="D1867" s="5" t="s">
        <v>1092</v>
      </c>
    </row>
    <row r="1868" spans="1:4" ht="14.25">
      <c r="A1868" s="6" t="s">
        <v>4027</v>
      </c>
      <c r="B1868" s="6" t="s">
        <v>4028</v>
      </c>
      <c r="C1868" s="6">
        <v>13510694198</v>
      </c>
      <c r="D1868" s="5" t="s">
        <v>1092</v>
      </c>
    </row>
    <row r="1869" spans="1:4" ht="14.25">
      <c r="A1869" s="6" t="s">
        <v>4029</v>
      </c>
      <c r="B1869" s="6" t="s">
        <v>4030</v>
      </c>
      <c r="C1869" s="6">
        <v>13510694198</v>
      </c>
      <c r="D1869" s="5" t="s">
        <v>1092</v>
      </c>
    </row>
    <row r="1870" spans="1:4" ht="14.25">
      <c r="A1870" s="6" t="s">
        <v>4031</v>
      </c>
      <c r="B1870" s="6" t="s">
        <v>4032</v>
      </c>
      <c r="C1870" s="6">
        <v>13169289696</v>
      </c>
      <c r="D1870" s="5" t="s">
        <v>1092</v>
      </c>
    </row>
    <row r="1871" spans="1:4" ht="14.25">
      <c r="A1871" s="6" t="s">
        <v>4033</v>
      </c>
      <c r="B1871" s="6" t="s">
        <v>4034</v>
      </c>
      <c r="C1871" s="6">
        <v>13717015085</v>
      </c>
      <c r="D1871" s="5" t="s">
        <v>1092</v>
      </c>
    </row>
    <row r="1872" spans="1:4" ht="14.25">
      <c r="A1872" s="6" t="s">
        <v>4035</v>
      </c>
      <c r="B1872" s="6" t="s">
        <v>4036</v>
      </c>
      <c r="C1872" s="6" t="s">
        <v>4037</v>
      </c>
      <c r="D1872" s="5" t="s">
        <v>1092</v>
      </c>
    </row>
    <row r="1873" spans="1:4" ht="14.25">
      <c r="A1873" s="6" t="s">
        <v>4038</v>
      </c>
      <c r="B1873" s="6" t="s">
        <v>4039</v>
      </c>
      <c r="C1873" s="6" t="s">
        <v>4040</v>
      </c>
      <c r="D1873" s="5" t="s">
        <v>1092</v>
      </c>
    </row>
    <row r="1874" spans="1:4" ht="14.25">
      <c r="A1874" s="6" t="s">
        <v>4041</v>
      </c>
      <c r="B1874" s="6" t="s">
        <v>4042</v>
      </c>
      <c r="C1874" s="6">
        <v>19925440075</v>
      </c>
      <c r="D1874" s="5" t="s">
        <v>1092</v>
      </c>
    </row>
    <row r="1875" spans="1:4" ht="14.25">
      <c r="A1875" s="6" t="s">
        <v>4043</v>
      </c>
      <c r="B1875" s="6" t="s">
        <v>4044</v>
      </c>
      <c r="C1875" s="6">
        <v>13510112728</v>
      </c>
      <c r="D1875" s="5" t="s">
        <v>1092</v>
      </c>
    </row>
    <row r="1876" spans="1:4" ht="14.25">
      <c r="A1876" s="6" t="s">
        <v>4045</v>
      </c>
      <c r="B1876" s="6" t="s">
        <v>4046</v>
      </c>
      <c r="C1876" s="6">
        <v>18620350857</v>
      </c>
      <c r="D1876" s="5" t="s">
        <v>1092</v>
      </c>
    </row>
    <row r="1877" spans="1:4" ht="14.25">
      <c r="A1877" s="6" t="s">
        <v>4047</v>
      </c>
      <c r="B1877" s="6" t="s">
        <v>4048</v>
      </c>
      <c r="C1877" s="6">
        <v>13713907156</v>
      </c>
      <c r="D1877" s="5" t="s">
        <v>1092</v>
      </c>
    </row>
    <row r="1878" spans="1:4" ht="14.25">
      <c r="A1878" s="6" t="s">
        <v>4049</v>
      </c>
      <c r="B1878" s="6" t="s">
        <v>4050</v>
      </c>
      <c r="C1878" s="6" t="s">
        <v>4051</v>
      </c>
      <c r="D1878" s="5" t="s">
        <v>1092</v>
      </c>
    </row>
    <row r="1879" spans="1:4" ht="14.25">
      <c r="A1879" s="6" t="s">
        <v>4052</v>
      </c>
      <c r="B1879" s="6" t="s">
        <v>4053</v>
      </c>
      <c r="C1879" s="6" t="s">
        <v>4054</v>
      </c>
      <c r="D1879" s="5" t="s">
        <v>1092</v>
      </c>
    </row>
    <row r="1880" spans="1:4" ht="14.25">
      <c r="A1880" s="6" t="s">
        <v>4055</v>
      </c>
      <c r="B1880" s="6" t="s">
        <v>4056</v>
      </c>
      <c r="C1880" s="6">
        <v>13682555678</v>
      </c>
      <c r="D1880" s="5" t="s">
        <v>1092</v>
      </c>
    </row>
    <row r="1881" spans="1:4" ht="14.25">
      <c r="A1881" s="6" t="s">
        <v>4057</v>
      </c>
      <c r="B1881" s="6" t="s">
        <v>4058</v>
      </c>
      <c r="C1881" s="6">
        <v>13590189617</v>
      </c>
      <c r="D1881" s="5" t="s">
        <v>1092</v>
      </c>
    </row>
    <row r="1882" spans="1:4" ht="14.25">
      <c r="A1882" s="6" t="s">
        <v>4059</v>
      </c>
      <c r="B1882" s="6" t="s">
        <v>4060</v>
      </c>
      <c r="C1882" s="6">
        <v>13902939702</v>
      </c>
      <c r="D1882" s="5" t="s">
        <v>1092</v>
      </c>
    </row>
    <row r="1883" spans="1:4" ht="14.25">
      <c r="A1883" s="6" t="s">
        <v>4061</v>
      </c>
      <c r="B1883" s="6" t="s">
        <v>4062</v>
      </c>
      <c r="C1883" s="6">
        <v>13632909619</v>
      </c>
      <c r="D1883" s="5" t="s">
        <v>1092</v>
      </c>
    </row>
    <row r="1884" spans="1:4" ht="14.25">
      <c r="A1884" s="6" t="s">
        <v>4063</v>
      </c>
      <c r="B1884" s="6" t="s">
        <v>4064</v>
      </c>
      <c r="C1884" s="6">
        <v>15919447789</v>
      </c>
      <c r="D1884" s="5" t="s">
        <v>1092</v>
      </c>
    </row>
    <row r="1885" spans="1:4" ht="14.25">
      <c r="A1885" s="6" t="s">
        <v>4065</v>
      </c>
      <c r="B1885" s="6" t="s">
        <v>4066</v>
      </c>
      <c r="C1885" s="6">
        <v>13510840698</v>
      </c>
      <c r="D1885" s="5" t="s">
        <v>1092</v>
      </c>
    </row>
    <row r="1886" spans="1:4" ht="14.25">
      <c r="A1886" s="6" t="s">
        <v>1788</v>
      </c>
      <c r="B1886" s="6" t="s">
        <v>4067</v>
      </c>
      <c r="C1886" s="6">
        <v>15811832685</v>
      </c>
      <c r="D1886" s="5" t="s">
        <v>1092</v>
      </c>
    </row>
    <row r="1887" spans="1:4" ht="14.25">
      <c r="A1887" s="6" t="s">
        <v>4068</v>
      </c>
      <c r="B1887" s="6" t="s">
        <v>4069</v>
      </c>
      <c r="C1887" s="6">
        <v>13510986507</v>
      </c>
      <c r="D1887" s="5" t="s">
        <v>1092</v>
      </c>
    </row>
    <row r="1888" spans="1:4" ht="14.25">
      <c r="A1888" s="6" t="s">
        <v>4070</v>
      </c>
      <c r="B1888" s="6" t="s">
        <v>4071</v>
      </c>
      <c r="C1888" s="6">
        <v>13530531579</v>
      </c>
      <c r="D1888" s="5" t="s">
        <v>1092</v>
      </c>
    </row>
    <row r="1889" spans="1:4" ht="14.25">
      <c r="A1889" s="6" t="s">
        <v>4072</v>
      </c>
      <c r="B1889" s="6" t="s">
        <v>4073</v>
      </c>
      <c r="C1889" s="6">
        <v>13113879180</v>
      </c>
      <c r="D1889" s="5" t="s">
        <v>1092</v>
      </c>
    </row>
    <row r="1890" spans="1:4" ht="14.25">
      <c r="A1890" s="6" t="s">
        <v>4074</v>
      </c>
      <c r="B1890" s="6" t="s">
        <v>4075</v>
      </c>
      <c r="C1890" s="6">
        <v>13113879180</v>
      </c>
      <c r="D1890" s="5" t="s">
        <v>1092</v>
      </c>
    </row>
    <row r="1891" spans="1:4" ht="14.25">
      <c r="A1891" s="6" t="s">
        <v>4076</v>
      </c>
      <c r="B1891" s="6" t="s">
        <v>4077</v>
      </c>
      <c r="C1891" s="6">
        <v>13798572441</v>
      </c>
      <c r="D1891" s="5" t="s">
        <v>1092</v>
      </c>
    </row>
    <row r="1892" spans="1:4" ht="14.25">
      <c r="A1892" s="6" t="s">
        <v>4078</v>
      </c>
      <c r="B1892" s="6" t="s">
        <v>4079</v>
      </c>
      <c r="C1892" s="6">
        <v>17301984896</v>
      </c>
      <c r="D1892" s="5" t="s">
        <v>1092</v>
      </c>
    </row>
    <row r="1893" spans="1:4" ht="14.25">
      <c r="A1893" s="6" t="s">
        <v>4080</v>
      </c>
      <c r="B1893" s="6" t="s">
        <v>4081</v>
      </c>
      <c r="C1893" s="6">
        <v>15986819106</v>
      </c>
      <c r="D1893" s="5" t="s">
        <v>1092</v>
      </c>
    </row>
    <row r="1894" spans="1:4" ht="14.25">
      <c r="A1894" s="6" t="s">
        <v>4082</v>
      </c>
      <c r="B1894" s="6" t="s">
        <v>4083</v>
      </c>
      <c r="C1894" s="6">
        <v>15986819106</v>
      </c>
      <c r="D1894" s="5" t="s">
        <v>1092</v>
      </c>
    </row>
    <row r="1895" spans="1:4" ht="14.25">
      <c r="A1895" s="6" t="s">
        <v>4084</v>
      </c>
      <c r="B1895" s="6" t="s">
        <v>4085</v>
      </c>
      <c r="C1895" s="6">
        <v>13823383040</v>
      </c>
      <c r="D1895" s="5" t="s">
        <v>1092</v>
      </c>
    </row>
    <row r="1896" spans="1:4" ht="14.25">
      <c r="A1896" s="6" t="s">
        <v>4086</v>
      </c>
      <c r="B1896" s="6" t="s">
        <v>4087</v>
      </c>
      <c r="C1896" s="6">
        <v>13823383040</v>
      </c>
      <c r="D1896" s="5" t="s">
        <v>1092</v>
      </c>
    </row>
    <row r="1897" spans="1:4" ht="14.25">
      <c r="A1897" s="6" t="s">
        <v>4088</v>
      </c>
      <c r="B1897" s="6" t="s">
        <v>4089</v>
      </c>
      <c r="C1897" s="6">
        <v>13823383040</v>
      </c>
      <c r="D1897" s="5" t="s">
        <v>1092</v>
      </c>
    </row>
    <row r="1898" spans="1:4" ht="14.25">
      <c r="A1898" s="6" t="s">
        <v>4090</v>
      </c>
      <c r="B1898" s="6" t="s">
        <v>4091</v>
      </c>
      <c r="C1898" s="6">
        <v>13823383040</v>
      </c>
      <c r="D1898" s="5" t="s">
        <v>1092</v>
      </c>
    </row>
    <row r="1899" spans="1:4" ht="14.25">
      <c r="A1899" s="6" t="s">
        <v>4092</v>
      </c>
      <c r="B1899" s="6" t="s">
        <v>4093</v>
      </c>
      <c r="C1899" s="6">
        <v>13823383040</v>
      </c>
      <c r="D1899" s="5" t="s">
        <v>1092</v>
      </c>
    </row>
    <row r="1900" spans="1:4" ht="14.25">
      <c r="A1900" s="6" t="s">
        <v>4094</v>
      </c>
      <c r="B1900" s="6" t="s">
        <v>4095</v>
      </c>
      <c r="C1900" s="6">
        <v>13823383040</v>
      </c>
      <c r="D1900" s="5" t="s">
        <v>1092</v>
      </c>
    </row>
    <row r="1901" spans="1:4" ht="14.25">
      <c r="A1901" s="6" t="s">
        <v>4096</v>
      </c>
      <c r="B1901" s="6" t="s">
        <v>4097</v>
      </c>
      <c r="C1901" s="6">
        <v>13823383040</v>
      </c>
      <c r="D1901" s="5" t="s">
        <v>1092</v>
      </c>
    </row>
    <row r="1902" spans="1:4" ht="14.25">
      <c r="A1902" s="6" t="s">
        <v>4098</v>
      </c>
      <c r="B1902" s="6" t="s">
        <v>4099</v>
      </c>
      <c r="C1902" s="6">
        <v>13823383040</v>
      </c>
      <c r="D1902" s="5" t="s">
        <v>1092</v>
      </c>
    </row>
    <row r="1903" spans="1:4" ht="14.25">
      <c r="A1903" s="6" t="s">
        <v>4100</v>
      </c>
      <c r="B1903" s="6" t="s">
        <v>4101</v>
      </c>
      <c r="C1903" s="6">
        <v>13823383040</v>
      </c>
      <c r="D1903" s="5" t="s">
        <v>1092</v>
      </c>
    </row>
    <row r="1904" spans="1:4" ht="14.25">
      <c r="A1904" s="6" t="s">
        <v>4102</v>
      </c>
      <c r="B1904" s="6" t="s">
        <v>4103</v>
      </c>
      <c r="C1904" s="6">
        <v>13823383040</v>
      </c>
      <c r="D1904" s="5" t="s">
        <v>1092</v>
      </c>
    </row>
    <row r="1905" spans="1:4" ht="14.25">
      <c r="A1905" s="6" t="s">
        <v>4104</v>
      </c>
      <c r="B1905" s="6" t="s">
        <v>4105</v>
      </c>
      <c r="C1905" s="6">
        <v>13824804964</v>
      </c>
      <c r="D1905" s="5" t="s">
        <v>1092</v>
      </c>
    </row>
    <row r="1906" spans="1:4" ht="14.25">
      <c r="A1906" s="6" t="s">
        <v>4106</v>
      </c>
      <c r="B1906" s="6" t="s">
        <v>4107</v>
      </c>
      <c r="C1906" s="6">
        <v>13510222286</v>
      </c>
      <c r="D1906" s="5" t="s">
        <v>1092</v>
      </c>
    </row>
    <row r="1907" spans="1:4" ht="14.25">
      <c r="A1907" s="6" t="s">
        <v>4108</v>
      </c>
      <c r="B1907" s="6" t="s">
        <v>4109</v>
      </c>
      <c r="C1907" s="6">
        <v>13480743524</v>
      </c>
      <c r="D1907" s="5" t="s">
        <v>1092</v>
      </c>
    </row>
    <row r="1908" spans="1:4" ht="14.25">
      <c r="A1908" s="6" t="s">
        <v>4110</v>
      </c>
      <c r="B1908" s="6" t="s">
        <v>4111</v>
      </c>
      <c r="C1908" s="6">
        <v>18938832171</v>
      </c>
      <c r="D1908" s="5" t="s">
        <v>1092</v>
      </c>
    </row>
    <row r="1909" spans="1:4" ht="14.25">
      <c r="A1909" s="6" t="s">
        <v>4112</v>
      </c>
      <c r="B1909" s="6" t="s">
        <v>4113</v>
      </c>
      <c r="C1909" s="6">
        <v>18938832171</v>
      </c>
      <c r="D1909" s="5" t="s">
        <v>1092</v>
      </c>
    </row>
    <row r="1910" spans="1:4" ht="14.25">
      <c r="A1910" s="6" t="s">
        <v>4114</v>
      </c>
      <c r="B1910" s="6" t="s">
        <v>4115</v>
      </c>
      <c r="C1910" s="6">
        <v>18938832171</v>
      </c>
      <c r="D1910" s="5" t="s">
        <v>1092</v>
      </c>
    </row>
    <row r="1911" spans="1:4" ht="14.25">
      <c r="A1911" s="6" t="s">
        <v>4116</v>
      </c>
      <c r="B1911" s="6" t="s">
        <v>4117</v>
      </c>
      <c r="C1911" s="6">
        <v>18938832171</v>
      </c>
      <c r="D1911" s="5" t="s">
        <v>1092</v>
      </c>
    </row>
    <row r="1912" spans="1:4" ht="14.25">
      <c r="A1912" s="6" t="s">
        <v>4118</v>
      </c>
      <c r="B1912" s="6" t="s">
        <v>4119</v>
      </c>
      <c r="C1912" s="6">
        <v>18938832171</v>
      </c>
      <c r="D1912" s="5" t="s">
        <v>1092</v>
      </c>
    </row>
    <row r="1913" spans="1:4" ht="14.25">
      <c r="A1913" s="6" t="s">
        <v>4120</v>
      </c>
      <c r="B1913" s="6" t="s">
        <v>4121</v>
      </c>
      <c r="C1913" s="6">
        <v>18938832171</v>
      </c>
      <c r="D1913" s="5" t="s">
        <v>1092</v>
      </c>
    </row>
    <row r="1914" spans="1:4" ht="14.25">
      <c r="A1914" s="6" t="s">
        <v>4122</v>
      </c>
      <c r="B1914" s="6" t="s">
        <v>4123</v>
      </c>
      <c r="C1914" s="6">
        <v>18938832171</v>
      </c>
      <c r="D1914" s="5" t="s">
        <v>1092</v>
      </c>
    </row>
    <row r="1915" spans="1:4" ht="14.25">
      <c r="A1915" s="6" t="s">
        <v>4124</v>
      </c>
      <c r="B1915" s="6" t="s">
        <v>4125</v>
      </c>
      <c r="C1915" s="6" t="s">
        <v>4126</v>
      </c>
      <c r="D1915" s="5" t="s">
        <v>1092</v>
      </c>
    </row>
    <row r="1916" spans="1:4" ht="14.25">
      <c r="A1916" s="6" t="s">
        <v>4127</v>
      </c>
      <c r="B1916" s="6" t="s">
        <v>4128</v>
      </c>
      <c r="C1916" s="6">
        <v>13620963849</v>
      </c>
      <c r="D1916" s="5" t="s">
        <v>1092</v>
      </c>
    </row>
    <row r="1917" spans="1:4" ht="14.25">
      <c r="A1917" s="6" t="s">
        <v>4129</v>
      </c>
      <c r="B1917" s="6" t="s">
        <v>4130</v>
      </c>
      <c r="C1917" s="6">
        <v>18676614580</v>
      </c>
      <c r="D1917" s="5" t="s">
        <v>1092</v>
      </c>
    </row>
    <row r="1918" spans="1:4" ht="14.25">
      <c r="A1918" s="6" t="s">
        <v>4131</v>
      </c>
      <c r="B1918" s="6" t="s">
        <v>4132</v>
      </c>
      <c r="C1918" s="6">
        <v>13530837991</v>
      </c>
      <c r="D1918" s="5" t="s">
        <v>1092</v>
      </c>
    </row>
    <row r="1919" spans="1:4" ht="14.25">
      <c r="A1919" s="6" t="s">
        <v>4133</v>
      </c>
      <c r="B1919" s="6" t="s">
        <v>4134</v>
      </c>
      <c r="C1919" s="6">
        <v>13714751000</v>
      </c>
      <c r="D1919" s="5" t="s">
        <v>1092</v>
      </c>
    </row>
    <row r="1920" spans="1:4" ht="14.25">
      <c r="A1920" s="6" t="s">
        <v>4135</v>
      </c>
      <c r="B1920" s="6" t="s">
        <v>4136</v>
      </c>
      <c r="C1920" s="6">
        <v>13922848338</v>
      </c>
      <c r="D1920" s="5" t="s">
        <v>1092</v>
      </c>
    </row>
    <row r="1921" spans="1:4" ht="14.25">
      <c r="A1921" s="6" t="s">
        <v>4137</v>
      </c>
      <c r="B1921" s="6" t="s">
        <v>4138</v>
      </c>
      <c r="C1921" s="6">
        <v>82547982</v>
      </c>
      <c r="D1921" s="5" t="s">
        <v>1092</v>
      </c>
    </row>
    <row r="1922" spans="1:4" ht="14.25">
      <c r="A1922" s="6" t="s">
        <v>4139</v>
      </c>
      <c r="B1922" s="6" t="s">
        <v>4140</v>
      </c>
      <c r="C1922" s="6">
        <v>13728722878</v>
      </c>
      <c r="D1922" s="5" t="s">
        <v>1092</v>
      </c>
    </row>
    <row r="1923" spans="1:4" ht="14.25">
      <c r="A1923" s="6" t="s">
        <v>4141</v>
      </c>
      <c r="B1923" s="6" t="s">
        <v>4142</v>
      </c>
      <c r="C1923" s="6" t="s">
        <v>4143</v>
      </c>
      <c r="D1923" s="5" t="s">
        <v>1092</v>
      </c>
    </row>
    <row r="1924" spans="1:4" ht="14.25">
      <c r="A1924" s="6" t="s">
        <v>4144</v>
      </c>
      <c r="B1924" s="6" t="s">
        <v>4145</v>
      </c>
      <c r="C1924" s="6">
        <v>18159428222</v>
      </c>
      <c r="D1924" s="5" t="s">
        <v>1092</v>
      </c>
    </row>
    <row r="1925" spans="1:4" ht="14.25">
      <c r="A1925" s="6" t="s">
        <v>4146</v>
      </c>
      <c r="B1925" s="6" t="s">
        <v>4147</v>
      </c>
      <c r="C1925" s="6">
        <v>13530318170</v>
      </c>
      <c r="D1925" s="5" t="s">
        <v>1092</v>
      </c>
    </row>
    <row r="1926" spans="1:4" ht="14.25">
      <c r="A1926" s="6" t="s">
        <v>4148</v>
      </c>
      <c r="B1926" s="6" t="s">
        <v>4149</v>
      </c>
      <c r="C1926" s="6">
        <v>13113003088</v>
      </c>
      <c r="D1926" s="5" t="s">
        <v>1092</v>
      </c>
    </row>
    <row r="1927" spans="1:4" ht="14.25">
      <c r="A1927" s="6" t="s">
        <v>4150</v>
      </c>
      <c r="B1927" s="6" t="s">
        <v>4151</v>
      </c>
      <c r="C1927" s="6">
        <v>15766860401</v>
      </c>
      <c r="D1927" s="5" t="s">
        <v>1092</v>
      </c>
    </row>
    <row r="1928" spans="1:4" ht="14.25">
      <c r="A1928" s="6" t="s">
        <v>4152</v>
      </c>
      <c r="B1928" s="6" t="s">
        <v>4153</v>
      </c>
      <c r="C1928" s="6">
        <v>15766860401</v>
      </c>
      <c r="D1928" s="5" t="s">
        <v>1092</v>
      </c>
    </row>
    <row r="1929" spans="1:4" ht="14.25">
      <c r="A1929" s="6" t="s">
        <v>4154</v>
      </c>
      <c r="B1929" s="6" t="s">
        <v>4155</v>
      </c>
      <c r="C1929" s="6">
        <v>15766860401</v>
      </c>
      <c r="D1929" s="5" t="s">
        <v>1092</v>
      </c>
    </row>
    <row r="1930" spans="1:4" ht="14.25">
      <c r="A1930" s="6" t="s">
        <v>4156</v>
      </c>
      <c r="B1930" s="6" t="s">
        <v>4157</v>
      </c>
      <c r="C1930" s="6">
        <v>15766860401</v>
      </c>
      <c r="D1930" s="5" t="s">
        <v>1092</v>
      </c>
    </row>
    <row r="1931" spans="1:4" ht="14.25">
      <c r="A1931" s="6" t="s">
        <v>4158</v>
      </c>
      <c r="B1931" s="6" t="s">
        <v>4159</v>
      </c>
      <c r="C1931" s="6">
        <v>15766860401</v>
      </c>
      <c r="D1931" s="5" t="s">
        <v>1092</v>
      </c>
    </row>
    <row r="1932" spans="1:4" ht="14.25">
      <c r="A1932" s="6" t="s">
        <v>4160</v>
      </c>
      <c r="B1932" s="6" t="s">
        <v>4161</v>
      </c>
      <c r="C1932" s="6">
        <v>18675516681</v>
      </c>
      <c r="D1932" s="5" t="s">
        <v>1092</v>
      </c>
    </row>
    <row r="1933" spans="1:4" ht="14.25">
      <c r="A1933" s="6" t="s">
        <v>4162</v>
      </c>
      <c r="B1933" s="6" t="s">
        <v>4163</v>
      </c>
      <c r="C1933" s="6">
        <v>15077266850</v>
      </c>
      <c r="D1933" s="5" t="s">
        <v>1092</v>
      </c>
    </row>
    <row r="1934" spans="1:4" ht="14.25">
      <c r="A1934" s="6" t="s">
        <v>4164</v>
      </c>
      <c r="B1934" s="6" t="s">
        <v>4165</v>
      </c>
      <c r="C1934" s="6">
        <v>15957439512</v>
      </c>
      <c r="D1934" s="5" t="s">
        <v>1092</v>
      </c>
    </row>
    <row r="1935" spans="1:4" ht="14.25">
      <c r="A1935" s="6" t="s">
        <v>4166</v>
      </c>
      <c r="B1935" s="6" t="s">
        <v>4167</v>
      </c>
      <c r="C1935" s="6">
        <v>13670022529</v>
      </c>
      <c r="D1935" s="5" t="s">
        <v>1092</v>
      </c>
    </row>
    <row r="1936" spans="1:4" ht="14.25">
      <c r="A1936" s="6" t="s">
        <v>4168</v>
      </c>
      <c r="B1936" s="6" t="s">
        <v>4169</v>
      </c>
      <c r="C1936" s="6">
        <v>13437486859</v>
      </c>
      <c r="D1936" s="5" t="s">
        <v>1092</v>
      </c>
    </row>
    <row r="1937" spans="1:4" ht="14.25">
      <c r="A1937" s="6" t="s">
        <v>4170</v>
      </c>
      <c r="B1937" s="6" t="s">
        <v>4171</v>
      </c>
      <c r="C1937" s="6">
        <v>13530533470</v>
      </c>
      <c r="D1937" s="5" t="s">
        <v>1092</v>
      </c>
    </row>
    <row r="1938" spans="1:4" ht="14.25">
      <c r="A1938" s="6" t="s">
        <v>4172</v>
      </c>
      <c r="B1938" s="6" t="s">
        <v>4173</v>
      </c>
      <c r="C1938" s="6">
        <v>17302669557</v>
      </c>
      <c r="D1938" s="5" t="s">
        <v>1092</v>
      </c>
    </row>
    <row r="1939" spans="1:4" ht="14.25">
      <c r="A1939" s="6" t="s">
        <v>4174</v>
      </c>
      <c r="B1939" s="6" t="s">
        <v>4175</v>
      </c>
      <c r="C1939" s="6">
        <v>13713823299</v>
      </c>
      <c r="D1939" s="5" t="s">
        <v>1092</v>
      </c>
    </row>
    <row r="1940" spans="1:4" ht="14.25">
      <c r="A1940" s="6" t="s">
        <v>4176</v>
      </c>
      <c r="B1940" s="6" t="s">
        <v>4177</v>
      </c>
      <c r="C1940" s="6">
        <v>13006678868</v>
      </c>
      <c r="D1940" s="5" t="s">
        <v>1092</v>
      </c>
    </row>
    <row r="1941" spans="1:4" ht="14.25">
      <c r="A1941" s="6" t="s">
        <v>4178</v>
      </c>
      <c r="B1941" s="6" t="s">
        <v>4179</v>
      </c>
      <c r="C1941" s="6">
        <v>13728797052</v>
      </c>
      <c r="D1941" s="5" t="s">
        <v>1092</v>
      </c>
    </row>
    <row r="1942" spans="1:4" ht="14.25">
      <c r="A1942" s="6" t="s">
        <v>4180</v>
      </c>
      <c r="B1942" s="6" t="s">
        <v>4181</v>
      </c>
      <c r="C1942" s="6">
        <v>13692192323</v>
      </c>
      <c r="D1942" s="5" t="s">
        <v>1092</v>
      </c>
    </row>
    <row r="1943" spans="1:4" ht="14.25">
      <c r="A1943" s="6" t="s">
        <v>4182</v>
      </c>
      <c r="B1943" s="6" t="s">
        <v>4183</v>
      </c>
      <c r="C1943" s="6">
        <v>18948193039</v>
      </c>
      <c r="D1943" s="5" t="s">
        <v>1092</v>
      </c>
    </row>
    <row r="1944" spans="1:4" ht="14.25">
      <c r="A1944" s="6" t="s">
        <v>4184</v>
      </c>
      <c r="B1944" s="6" t="s">
        <v>4185</v>
      </c>
      <c r="C1944" s="6">
        <v>18948310893</v>
      </c>
      <c r="D1944" s="5" t="s">
        <v>1092</v>
      </c>
    </row>
    <row r="1945" spans="1:4" ht="14.25">
      <c r="A1945" s="6" t="s">
        <v>4186</v>
      </c>
      <c r="B1945" s="6" t="s">
        <v>4187</v>
      </c>
      <c r="C1945" s="6">
        <v>13602695524</v>
      </c>
      <c r="D1945" s="5" t="s">
        <v>1092</v>
      </c>
    </row>
    <row r="1946" spans="1:4" ht="14.25">
      <c r="A1946" s="6" t="s">
        <v>4188</v>
      </c>
      <c r="B1946" s="6" t="s">
        <v>4189</v>
      </c>
      <c r="C1946" s="6">
        <v>13622345381</v>
      </c>
      <c r="D1946" s="5" t="s">
        <v>1092</v>
      </c>
    </row>
    <row r="1947" spans="1:4" ht="14.25">
      <c r="A1947" s="6" t="s">
        <v>4190</v>
      </c>
      <c r="B1947" s="6" t="s">
        <v>4191</v>
      </c>
      <c r="C1947" s="6">
        <v>13826587346</v>
      </c>
      <c r="D1947" s="5" t="s">
        <v>1092</v>
      </c>
    </row>
    <row r="1948" spans="1:4" ht="14.25">
      <c r="A1948" s="6" t="s">
        <v>4192</v>
      </c>
      <c r="B1948" s="6" t="s">
        <v>4193</v>
      </c>
      <c r="C1948" s="6">
        <v>13798339061</v>
      </c>
      <c r="D1948" s="5" t="s">
        <v>1092</v>
      </c>
    </row>
    <row r="1949" spans="1:4" ht="14.25">
      <c r="A1949" s="6" t="s">
        <v>4194</v>
      </c>
      <c r="B1949" s="6" t="s">
        <v>4195</v>
      </c>
      <c r="C1949" s="6">
        <v>15099922855</v>
      </c>
      <c r="D1949" s="5" t="s">
        <v>1092</v>
      </c>
    </row>
    <row r="1950" spans="1:4" ht="14.25">
      <c r="A1950" s="6" t="s">
        <v>4196</v>
      </c>
      <c r="B1950" s="6" t="s">
        <v>4197</v>
      </c>
      <c r="C1950" s="6">
        <v>18925250999</v>
      </c>
      <c r="D1950" s="5" t="s">
        <v>1092</v>
      </c>
    </row>
    <row r="1951" spans="1:4" ht="14.25">
      <c r="A1951" s="6" t="s">
        <v>4198</v>
      </c>
      <c r="B1951" s="6" t="s">
        <v>4199</v>
      </c>
      <c r="C1951" s="6">
        <v>19925297837</v>
      </c>
      <c r="D1951" s="5" t="s">
        <v>1092</v>
      </c>
    </row>
    <row r="1952" spans="1:4" ht="14.25">
      <c r="A1952" s="6" t="s">
        <v>4200</v>
      </c>
      <c r="B1952" s="6" t="s">
        <v>4201</v>
      </c>
      <c r="C1952" s="6" t="s">
        <v>4202</v>
      </c>
      <c r="D1952" s="5" t="s">
        <v>1092</v>
      </c>
    </row>
    <row r="1953" spans="1:4" ht="14.25">
      <c r="A1953" s="6" t="s">
        <v>4203</v>
      </c>
      <c r="B1953" s="6" t="s">
        <v>4204</v>
      </c>
      <c r="C1953" s="6">
        <v>13798339061</v>
      </c>
      <c r="D1953" s="5" t="s">
        <v>1092</v>
      </c>
    </row>
    <row r="1954" spans="1:4" ht="14.25">
      <c r="A1954" s="6" t="s">
        <v>4205</v>
      </c>
      <c r="B1954" s="6" t="s">
        <v>4206</v>
      </c>
      <c r="C1954" s="6">
        <v>13798339061</v>
      </c>
      <c r="D1954" s="5" t="s">
        <v>1092</v>
      </c>
    </row>
    <row r="1955" spans="1:4" ht="14.25">
      <c r="A1955" s="6" t="s">
        <v>4207</v>
      </c>
      <c r="B1955" s="6" t="s">
        <v>4208</v>
      </c>
      <c r="C1955" s="6">
        <v>15919777389</v>
      </c>
      <c r="D1955" s="5" t="s">
        <v>1092</v>
      </c>
    </row>
    <row r="1956" spans="1:4" ht="14.25">
      <c r="A1956" s="6" t="s">
        <v>4209</v>
      </c>
      <c r="B1956" s="6" t="s">
        <v>4210</v>
      </c>
      <c r="C1956" s="6">
        <v>13590274763</v>
      </c>
      <c r="D1956" s="5" t="s">
        <v>1092</v>
      </c>
    </row>
    <row r="1957" spans="1:4" ht="14.25">
      <c r="A1957" s="6" t="s">
        <v>4211</v>
      </c>
      <c r="B1957" s="6" t="s">
        <v>4212</v>
      </c>
      <c r="C1957" s="6">
        <v>18925267585</v>
      </c>
      <c r="D1957" s="5" t="s">
        <v>1092</v>
      </c>
    </row>
    <row r="1958" spans="1:4" ht="14.25">
      <c r="A1958" s="6" t="s">
        <v>4213</v>
      </c>
      <c r="B1958" s="6" t="s">
        <v>4214</v>
      </c>
      <c r="C1958" s="6">
        <v>18811889915</v>
      </c>
      <c r="D1958" s="5" t="s">
        <v>1092</v>
      </c>
    </row>
    <row r="1959" spans="1:4" ht="14.25">
      <c r="A1959" s="6" t="s">
        <v>4215</v>
      </c>
      <c r="B1959" s="6" t="s">
        <v>4216</v>
      </c>
      <c r="C1959" s="6">
        <v>19876415115</v>
      </c>
      <c r="D1959" s="5" t="s">
        <v>1092</v>
      </c>
    </row>
    <row r="1960" spans="1:4" ht="14.25">
      <c r="A1960" s="6" t="s">
        <v>4217</v>
      </c>
      <c r="B1960" s="6" t="s">
        <v>4218</v>
      </c>
      <c r="C1960" s="6">
        <v>13670263970</v>
      </c>
      <c r="D1960" s="5" t="s">
        <v>1092</v>
      </c>
    </row>
    <row r="1961" spans="1:4" ht="14.25">
      <c r="A1961" s="6" t="s">
        <v>4219</v>
      </c>
      <c r="B1961" s="6" t="s">
        <v>4220</v>
      </c>
      <c r="C1961" s="6" t="s">
        <v>4221</v>
      </c>
      <c r="D1961" s="5" t="s">
        <v>1092</v>
      </c>
    </row>
    <row r="1962" spans="1:4" ht="14.25">
      <c r="A1962" s="6" t="s">
        <v>4222</v>
      </c>
      <c r="B1962" s="6" t="s">
        <v>4223</v>
      </c>
      <c r="C1962" s="6" t="s">
        <v>4224</v>
      </c>
      <c r="D1962" s="5" t="s">
        <v>1092</v>
      </c>
    </row>
    <row r="1963" spans="1:4" ht="24">
      <c r="A1963" s="3" t="s">
        <v>4225</v>
      </c>
      <c r="B1963" s="3" t="s">
        <v>4226</v>
      </c>
      <c r="C1963" s="6" t="s">
        <v>4227</v>
      </c>
      <c r="D1963" s="5" t="s">
        <v>1092</v>
      </c>
    </row>
    <row r="1964" spans="1:4" ht="24">
      <c r="A1964" s="3" t="s">
        <v>4228</v>
      </c>
      <c r="B1964" s="3" t="s">
        <v>4229</v>
      </c>
      <c r="C1964" s="6" t="s">
        <v>4230</v>
      </c>
      <c r="D1964" s="5" t="s">
        <v>1092</v>
      </c>
    </row>
    <row r="1965" spans="1:4" ht="24">
      <c r="A1965" s="3" t="s">
        <v>4231</v>
      </c>
      <c r="B1965" s="3" t="s">
        <v>4232</v>
      </c>
      <c r="C1965" s="6">
        <v>15889586471</v>
      </c>
      <c r="D1965" s="5" t="s">
        <v>1092</v>
      </c>
    </row>
    <row r="1966" spans="1:4" ht="24">
      <c r="A1966" s="3" t="s">
        <v>4233</v>
      </c>
      <c r="B1966" s="3" t="s">
        <v>4234</v>
      </c>
      <c r="C1966" s="6">
        <v>23001906</v>
      </c>
      <c r="D1966" s="5" t="s">
        <v>1092</v>
      </c>
    </row>
    <row r="1967" spans="1:4" ht="24">
      <c r="A1967" s="3" t="s">
        <v>4235</v>
      </c>
      <c r="B1967" s="3" t="s">
        <v>4236</v>
      </c>
      <c r="C1967" s="6">
        <v>18520200943</v>
      </c>
      <c r="D1967" s="5" t="s">
        <v>1092</v>
      </c>
    </row>
    <row r="1968" spans="1:4" ht="24">
      <c r="A1968" s="3" t="s">
        <v>4237</v>
      </c>
      <c r="B1968" s="3" t="s">
        <v>4238</v>
      </c>
      <c r="C1968" s="6">
        <v>23204281</v>
      </c>
      <c r="D1968" s="5" t="s">
        <v>1092</v>
      </c>
    </row>
    <row r="1969" spans="1:4" ht="14.25">
      <c r="A1969" s="3" t="s">
        <v>4239</v>
      </c>
      <c r="B1969" s="3" t="s">
        <v>4240</v>
      </c>
      <c r="C1969" s="6">
        <v>18320318579</v>
      </c>
      <c r="D1969" s="5" t="s">
        <v>1092</v>
      </c>
    </row>
    <row r="1970" spans="1:4" ht="14.25">
      <c r="A1970" s="3" t="s">
        <v>4241</v>
      </c>
      <c r="B1970" s="3" t="s">
        <v>4242</v>
      </c>
      <c r="C1970" s="6">
        <v>13172620415</v>
      </c>
      <c r="D1970" s="5" t="s">
        <v>1092</v>
      </c>
    </row>
    <row r="1971" spans="1:4" ht="14.25">
      <c r="A1971" s="3" t="s">
        <v>4243</v>
      </c>
      <c r="B1971" s="3" t="s">
        <v>4244</v>
      </c>
      <c r="C1971" s="6">
        <v>23213475</v>
      </c>
      <c r="D1971" s="5" t="s">
        <v>1092</v>
      </c>
    </row>
    <row r="1972" spans="1:4" ht="24">
      <c r="A1972" s="3" t="s">
        <v>4245</v>
      </c>
      <c r="B1972" s="3" t="s">
        <v>4246</v>
      </c>
      <c r="C1972" s="6">
        <v>14707557375</v>
      </c>
      <c r="D1972" s="5" t="s">
        <v>1092</v>
      </c>
    </row>
    <row r="1973" spans="1:4" ht="24">
      <c r="A1973" s="3" t="s">
        <v>4247</v>
      </c>
      <c r="B1973" s="3" t="s">
        <v>4248</v>
      </c>
      <c r="C1973" s="6">
        <v>83230302</v>
      </c>
      <c r="D1973" s="5" t="s">
        <v>1092</v>
      </c>
    </row>
    <row r="1974" spans="1:4" ht="24">
      <c r="A1974" s="3" t="s">
        <v>4249</v>
      </c>
      <c r="B1974" s="3" t="s">
        <v>4250</v>
      </c>
      <c r="C1974" s="6">
        <v>18566639836</v>
      </c>
      <c r="D1974" s="5" t="s">
        <v>1092</v>
      </c>
    </row>
    <row r="1975" spans="1:4" ht="24">
      <c r="A1975" s="3" t="s">
        <v>4251</v>
      </c>
      <c r="B1975" s="3" t="s">
        <v>4252</v>
      </c>
      <c r="C1975" s="6">
        <v>13689546265</v>
      </c>
      <c r="D1975" s="5" t="s">
        <v>1092</v>
      </c>
    </row>
    <row r="1976" spans="1:4" ht="14.25">
      <c r="A1976" s="3" t="s">
        <v>4253</v>
      </c>
      <c r="B1976" s="3" t="s">
        <v>4254</v>
      </c>
      <c r="C1976" s="6">
        <v>13471984618</v>
      </c>
      <c r="D1976" s="5" t="s">
        <v>1092</v>
      </c>
    </row>
    <row r="1977" spans="1:4" ht="14.25">
      <c r="A1977" s="3" t="s">
        <v>4255</v>
      </c>
      <c r="B1977" s="3" t="s">
        <v>4256</v>
      </c>
      <c r="C1977" s="6">
        <v>13590472715</v>
      </c>
      <c r="D1977" s="5" t="s">
        <v>1092</v>
      </c>
    </row>
    <row r="1978" spans="1:4" ht="14.25">
      <c r="A1978" s="3" t="s">
        <v>4257</v>
      </c>
      <c r="B1978" s="3" t="s">
        <v>4258</v>
      </c>
      <c r="C1978" s="6">
        <v>13714845222</v>
      </c>
      <c r="D1978" s="5" t="s">
        <v>1092</v>
      </c>
    </row>
    <row r="1979" spans="1:4" ht="24">
      <c r="A1979" s="3" t="s">
        <v>4259</v>
      </c>
      <c r="B1979" s="3" t="s">
        <v>4260</v>
      </c>
      <c r="C1979" s="6">
        <v>13530709026</v>
      </c>
      <c r="D1979" s="5" t="s">
        <v>1092</v>
      </c>
    </row>
    <row r="1980" spans="1:4" ht="24">
      <c r="A1980" s="3" t="s">
        <v>4261</v>
      </c>
      <c r="B1980" s="3" t="s">
        <v>4262</v>
      </c>
      <c r="C1980" s="6">
        <v>15019250758</v>
      </c>
      <c r="D1980" s="5" t="s">
        <v>1092</v>
      </c>
    </row>
    <row r="1981" spans="1:4" ht="14.25">
      <c r="A1981" s="3" t="s">
        <v>4263</v>
      </c>
      <c r="B1981" s="3" t="s">
        <v>4264</v>
      </c>
      <c r="C1981" s="6">
        <v>15986707582</v>
      </c>
      <c r="D1981" s="5" t="s">
        <v>1092</v>
      </c>
    </row>
    <row r="1982" spans="1:4" ht="14.25">
      <c r="A1982" s="3" t="s">
        <v>4265</v>
      </c>
      <c r="B1982" s="3" t="s">
        <v>4266</v>
      </c>
      <c r="C1982" s="6">
        <v>18033412009</v>
      </c>
      <c r="D1982" s="5" t="s">
        <v>1092</v>
      </c>
    </row>
    <row r="1983" spans="1:4" ht="14.25">
      <c r="A1983" s="3" t="s">
        <v>4267</v>
      </c>
      <c r="B1983" s="3" t="s">
        <v>4268</v>
      </c>
      <c r="C1983" s="6">
        <v>18617065856</v>
      </c>
      <c r="D1983" s="5" t="s">
        <v>1092</v>
      </c>
    </row>
    <row r="1984" spans="1:4" ht="14.25">
      <c r="A1984" s="3" t="s">
        <v>4269</v>
      </c>
      <c r="B1984" s="3" t="s">
        <v>4270</v>
      </c>
      <c r="C1984" s="6">
        <v>18826503209</v>
      </c>
      <c r="D1984" s="5" t="s">
        <v>1092</v>
      </c>
    </row>
    <row r="1985" spans="1:4" ht="14.25">
      <c r="A1985" s="3" t="s">
        <v>4271</v>
      </c>
      <c r="B1985" s="3" t="s">
        <v>4272</v>
      </c>
      <c r="C1985" s="6">
        <v>15323523500</v>
      </c>
      <c r="D1985" s="5" t="s">
        <v>1092</v>
      </c>
    </row>
    <row r="1986" spans="1:4" ht="14.25">
      <c r="A1986" s="3" t="s">
        <v>4273</v>
      </c>
      <c r="B1986" s="3" t="s">
        <v>4274</v>
      </c>
      <c r="C1986" s="6">
        <v>15600516333</v>
      </c>
      <c r="D1986" s="5" t="s">
        <v>1092</v>
      </c>
    </row>
    <row r="1987" spans="1:4" ht="14.25">
      <c r="A1987" s="3" t="s">
        <v>4275</v>
      </c>
      <c r="B1987" s="3" t="s">
        <v>4276</v>
      </c>
      <c r="C1987" s="6">
        <v>18938666581</v>
      </c>
      <c r="D1987" s="5" t="s">
        <v>1092</v>
      </c>
    </row>
    <row r="1988" spans="1:4" ht="14.25">
      <c r="A1988" s="3" t="s">
        <v>4277</v>
      </c>
      <c r="B1988" s="3" t="s">
        <v>4278</v>
      </c>
      <c r="C1988" s="6">
        <v>13510290160</v>
      </c>
      <c r="D1988" s="5" t="s">
        <v>1092</v>
      </c>
    </row>
    <row r="1989" spans="1:4" ht="14.25">
      <c r="A1989" s="3" t="s">
        <v>4279</v>
      </c>
      <c r="B1989" s="3" t="s">
        <v>4280</v>
      </c>
      <c r="C1989" s="6">
        <v>18689221369</v>
      </c>
      <c r="D1989" s="5" t="s">
        <v>1092</v>
      </c>
    </row>
    <row r="1990" spans="1:4" ht="24">
      <c r="A1990" s="3" t="s">
        <v>4281</v>
      </c>
      <c r="B1990" s="3" t="s">
        <v>4282</v>
      </c>
      <c r="C1990" s="6">
        <v>18185091258</v>
      </c>
      <c r="D1990" s="5" t="s">
        <v>1092</v>
      </c>
    </row>
    <row r="1991" spans="1:4" ht="14.25">
      <c r="A1991" s="3" t="s">
        <v>4283</v>
      </c>
      <c r="B1991" s="3" t="s">
        <v>4284</v>
      </c>
      <c r="C1991" s="6">
        <v>13809898792</v>
      </c>
      <c r="D1991" s="5" t="s">
        <v>1092</v>
      </c>
    </row>
    <row r="1992" spans="1:4" ht="14.25">
      <c r="A1992" s="3" t="s">
        <v>4285</v>
      </c>
      <c r="B1992" s="3" t="s">
        <v>4286</v>
      </c>
      <c r="C1992" s="6">
        <v>15817364837</v>
      </c>
      <c r="D1992" s="5" t="s">
        <v>1092</v>
      </c>
    </row>
    <row r="1993" spans="1:4" ht="14.25">
      <c r="A1993" s="3" t="s">
        <v>4287</v>
      </c>
      <c r="B1993" s="3" t="s">
        <v>4288</v>
      </c>
      <c r="C1993" s="6">
        <v>15989590766</v>
      </c>
      <c r="D1993" s="5" t="s">
        <v>1092</v>
      </c>
    </row>
    <row r="1994" spans="1:4" ht="14.25">
      <c r="A1994" s="3" t="s">
        <v>4289</v>
      </c>
      <c r="B1994" s="3" t="s">
        <v>4290</v>
      </c>
      <c r="C1994" s="6">
        <v>13823791411</v>
      </c>
      <c r="D1994" s="5" t="s">
        <v>1092</v>
      </c>
    </row>
    <row r="1995" spans="1:4" ht="14.25">
      <c r="A1995" s="3" t="s">
        <v>4291</v>
      </c>
      <c r="B1995" s="3" t="s">
        <v>4292</v>
      </c>
      <c r="C1995" s="6">
        <v>17875747548</v>
      </c>
      <c r="D1995" s="5" t="s">
        <v>1092</v>
      </c>
    </row>
    <row r="1996" spans="1:4" ht="14.25">
      <c r="A1996" s="3" t="s">
        <v>4293</v>
      </c>
      <c r="B1996" s="3" t="s">
        <v>4294</v>
      </c>
      <c r="C1996" s="6" t="s">
        <v>4295</v>
      </c>
      <c r="D1996" s="5" t="s">
        <v>1092</v>
      </c>
    </row>
    <row r="1997" spans="1:4" ht="14.25">
      <c r="A1997" s="3" t="s">
        <v>4296</v>
      </c>
      <c r="B1997" s="3" t="s">
        <v>4297</v>
      </c>
      <c r="C1997" s="6">
        <v>13728798612</v>
      </c>
      <c r="D1997" s="5" t="s">
        <v>1092</v>
      </c>
    </row>
    <row r="1998" spans="1:4" ht="14.25">
      <c r="A1998" s="3" t="s">
        <v>4298</v>
      </c>
      <c r="B1998" s="3" t="s">
        <v>4299</v>
      </c>
      <c r="C1998" s="6">
        <v>13602530148</v>
      </c>
      <c r="D1998" s="5" t="s">
        <v>1092</v>
      </c>
    </row>
    <row r="1999" spans="1:4" ht="14.25">
      <c r="A1999" s="3" t="s">
        <v>4300</v>
      </c>
      <c r="B1999" s="3" t="s">
        <v>4301</v>
      </c>
      <c r="C1999" s="6">
        <v>13602530148</v>
      </c>
      <c r="D1999" s="5" t="s">
        <v>1092</v>
      </c>
    </row>
    <row r="2000" spans="1:4" ht="14.25">
      <c r="A2000" s="3" t="s">
        <v>4302</v>
      </c>
      <c r="B2000" s="3" t="s">
        <v>4303</v>
      </c>
      <c r="C2000" s="6">
        <v>13602530148</v>
      </c>
      <c r="D2000" s="5" t="s">
        <v>1092</v>
      </c>
    </row>
    <row r="2001" spans="1:4" ht="14.25">
      <c r="A2001" s="3" t="s">
        <v>4304</v>
      </c>
      <c r="B2001" s="3" t="s">
        <v>4305</v>
      </c>
      <c r="C2001" s="6">
        <v>13602530148</v>
      </c>
      <c r="D2001" s="5" t="s">
        <v>1092</v>
      </c>
    </row>
    <row r="2002" spans="1:4" ht="14.25">
      <c r="A2002" s="3" t="s">
        <v>4306</v>
      </c>
      <c r="B2002" s="3" t="s">
        <v>4307</v>
      </c>
      <c r="C2002" s="6">
        <v>13602530148</v>
      </c>
      <c r="D2002" s="5" t="s">
        <v>1092</v>
      </c>
    </row>
    <row r="2003" spans="1:4" ht="14.25">
      <c r="A2003" s="3" t="s">
        <v>4308</v>
      </c>
      <c r="B2003" s="3" t="s">
        <v>4309</v>
      </c>
      <c r="C2003" s="6">
        <v>13602530148</v>
      </c>
      <c r="D2003" s="5" t="s">
        <v>1092</v>
      </c>
    </row>
    <row r="2004" spans="1:4" ht="14.25">
      <c r="A2004" s="3" t="s">
        <v>4310</v>
      </c>
      <c r="B2004" s="3" t="s">
        <v>4311</v>
      </c>
      <c r="C2004" s="6">
        <v>13602530148</v>
      </c>
      <c r="D2004" s="5" t="s">
        <v>1092</v>
      </c>
    </row>
    <row r="2005" spans="1:4" ht="14.25">
      <c r="A2005" s="3" t="s">
        <v>4312</v>
      </c>
      <c r="B2005" s="3" t="s">
        <v>4313</v>
      </c>
      <c r="C2005" s="6">
        <v>15989889786</v>
      </c>
      <c r="D2005" s="5" t="s">
        <v>1092</v>
      </c>
    </row>
    <row r="2006" spans="1:4" ht="14.25">
      <c r="A2006" s="3" t="s">
        <v>4314</v>
      </c>
      <c r="B2006" s="3" t="s">
        <v>4315</v>
      </c>
      <c r="C2006" s="6">
        <v>13823748064</v>
      </c>
      <c r="D2006" s="5" t="s">
        <v>1092</v>
      </c>
    </row>
    <row r="2007" spans="1:4" ht="14.25">
      <c r="A2007" s="3" t="s">
        <v>4316</v>
      </c>
      <c r="B2007" s="3" t="s">
        <v>4317</v>
      </c>
      <c r="C2007" s="6">
        <v>13530240723</v>
      </c>
      <c r="D2007" s="5" t="s">
        <v>1092</v>
      </c>
    </row>
    <row r="2008" spans="1:4" ht="14.25">
      <c r="A2008" s="3" t="s">
        <v>4318</v>
      </c>
      <c r="B2008" s="3" t="s">
        <v>4319</v>
      </c>
      <c r="C2008" s="6">
        <v>15919919047</v>
      </c>
      <c r="D2008" s="5" t="s">
        <v>1092</v>
      </c>
    </row>
    <row r="2009" spans="1:4" ht="24">
      <c r="A2009" s="3" t="s">
        <v>4320</v>
      </c>
      <c r="B2009" s="3" t="s">
        <v>4321</v>
      </c>
      <c r="C2009" s="6">
        <v>15899772713</v>
      </c>
      <c r="D2009" s="5" t="s">
        <v>1092</v>
      </c>
    </row>
    <row r="2010" spans="1:4" ht="14.25">
      <c r="A2010" s="3" t="s">
        <v>4322</v>
      </c>
      <c r="B2010" s="3" t="s">
        <v>4323</v>
      </c>
      <c r="C2010" s="6" t="s">
        <v>4324</v>
      </c>
      <c r="D2010" s="5" t="s">
        <v>1092</v>
      </c>
    </row>
    <row r="2011" spans="1:4" ht="24">
      <c r="A2011" s="3" t="s">
        <v>4325</v>
      </c>
      <c r="B2011" s="3" t="s">
        <v>4326</v>
      </c>
      <c r="C2011" s="6" t="s">
        <v>4327</v>
      </c>
      <c r="D2011" s="5" t="s">
        <v>1092</v>
      </c>
    </row>
    <row r="2012" spans="1:4" ht="14.25">
      <c r="A2012" s="3" t="s">
        <v>4328</v>
      </c>
      <c r="B2012" s="3" t="s">
        <v>4329</v>
      </c>
      <c r="C2012" s="6" t="s">
        <v>4330</v>
      </c>
      <c r="D2012" s="5" t="s">
        <v>1092</v>
      </c>
    </row>
    <row r="2013" spans="1:4" ht="14.25">
      <c r="A2013" s="3" t="s">
        <v>4331</v>
      </c>
      <c r="B2013" s="3" t="s">
        <v>4332</v>
      </c>
      <c r="C2013" s="6">
        <v>13714145566</v>
      </c>
      <c r="D2013" s="5" t="s">
        <v>1092</v>
      </c>
    </row>
    <row r="2014" spans="1:4" ht="14.25">
      <c r="A2014" s="3" t="s">
        <v>4333</v>
      </c>
      <c r="B2014" s="3" t="s">
        <v>4334</v>
      </c>
      <c r="C2014" s="6">
        <v>13590483154</v>
      </c>
      <c r="D2014" s="5" t="s">
        <v>1092</v>
      </c>
    </row>
    <row r="2015" spans="1:4" ht="14.25">
      <c r="A2015" s="3" t="s">
        <v>4335</v>
      </c>
      <c r="B2015" s="3" t="s">
        <v>4336</v>
      </c>
      <c r="C2015" s="6">
        <v>13714276626</v>
      </c>
      <c r="D2015" s="5" t="s">
        <v>1092</v>
      </c>
    </row>
    <row r="2016" spans="1:4" ht="14.25">
      <c r="A2016" s="3" t="s">
        <v>4337</v>
      </c>
      <c r="B2016" s="3" t="s">
        <v>4338</v>
      </c>
      <c r="C2016" s="6">
        <v>13510579985</v>
      </c>
      <c r="D2016" s="5" t="s">
        <v>1092</v>
      </c>
    </row>
    <row r="2017" spans="1:4" ht="14.25">
      <c r="A2017" s="3" t="s">
        <v>2464</v>
      </c>
      <c r="B2017" s="3" t="s">
        <v>4339</v>
      </c>
      <c r="C2017" s="6">
        <v>13352991653</v>
      </c>
      <c r="D2017" s="5" t="s">
        <v>1092</v>
      </c>
    </row>
    <row r="2018" spans="1:4" ht="14.25">
      <c r="A2018" s="3" t="s">
        <v>4340</v>
      </c>
      <c r="B2018" s="3" t="s">
        <v>4341</v>
      </c>
      <c r="C2018" s="6">
        <v>17520161334</v>
      </c>
      <c r="D2018" s="5" t="s">
        <v>1092</v>
      </c>
    </row>
    <row r="2019" spans="1:4" ht="14.25">
      <c r="A2019" s="3" t="s">
        <v>4342</v>
      </c>
      <c r="B2019" s="3" t="s">
        <v>4343</v>
      </c>
      <c r="C2019" s="6" t="s">
        <v>4344</v>
      </c>
      <c r="D2019" s="5" t="s">
        <v>1092</v>
      </c>
    </row>
    <row r="2020" spans="1:4" ht="14.25">
      <c r="A2020" s="3" t="s">
        <v>4345</v>
      </c>
      <c r="B2020" s="3" t="s">
        <v>4346</v>
      </c>
      <c r="C2020" s="6">
        <v>13543312298</v>
      </c>
      <c r="D2020" s="5" t="s">
        <v>1092</v>
      </c>
    </row>
    <row r="2021" spans="1:4" ht="14.25">
      <c r="A2021" s="3" t="s">
        <v>4347</v>
      </c>
      <c r="B2021" s="3" t="s">
        <v>4348</v>
      </c>
      <c r="C2021" s="6">
        <v>13923748157</v>
      </c>
      <c r="D2021" s="5" t="s">
        <v>1092</v>
      </c>
    </row>
    <row r="2022" spans="1:4" ht="14.25">
      <c r="A2022" s="3" t="s">
        <v>4349</v>
      </c>
      <c r="B2022" s="3" t="s">
        <v>4350</v>
      </c>
      <c r="C2022" s="6"/>
      <c r="D2022" s="5" t="s">
        <v>1092</v>
      </c>
    </row>
    <row r="2023" spans="1:4" ht="14.25">
      <c r="A2023" s="3" t="s">
        <v>4351</v>
      </c>
      <c r="B2023" s="3" t="s">
        <v>4352</v>
      </c>
      <c r="C2023" s="6">
        <v>13699843586</v>
      </c>
      <c r="D2023" s="5" t="s">
        <v>1092</v>
      </c>
    </row>
    <row r="2024" spans="1:4" ht="14.25">
      <c r="A2024" s="3" t="s">
        <v>4353</v>
      </c>
      <c r="B2024" s="3" t="s">
        <v>4354</v>
      </c>
      <c r="C2024" s="6">
        <v>15119389821</v>
      </c>
      <c r="D2024" s="5" t="s">
        <v>1092</v>
      </c>
    </row>
    <row r="2025" spans="1:4" ht="24">
      <c r="A2025" s="3" t="s">
        <v>4355</v>
      </c>
      <c r="B2025" s="3" t="s">
        <v>4356</v>
      </c>
      <c r="C2025" s="6">
        <v>13670130139</v>
      </c>
      <c r="D2025" s="5" t="s">
        <v>1092</v>
      </c>
    </row>
    <row r="2026" spans="1:4" ht="14.25">
      <c r="A2026" s="3" t="s">
        <v>4357</v>
      </c>
      <c r="B2026" s="3" t="s">
        <v>4358</v>
      </c>
      <c r="C2026" s="6">
        <v>13060693698</v>
      </c>
      <c r="D2026" s="5" t="s">
        <v>1092</v>
      </c>
    </row>
    <row r="2027" spans="1:4" ht="14.25">
      <c r="A2027" s="3" t="s">
        <v>4359</v>
      </c>
      <c r="B2027" s="3" t="s">
        <v>4360</v>
      </c>
      <c r="C2027" s="6">
        <v>13554865221</v>
      </c>
      <c r="D2027" s="5" t="s">
        <v>1092</v>
      </c>
    </row>
    <row r="2028" spans="1:4" ht="14.25">
      <c r="A2028" s="3" t="s">
        <v>4361</v>
      </c>
      <c r="B2028" s="3" t="s">
        <v>4362</v>
      </c>
      <c r="C2028" s="6">
        <v>13691766577</v>
      </c>
      <c r="D2028" s="5" t="s">
        <v>1092</v>
      </c>
    </row>
    <row r="2029" spans="1:4" ht="14.25">
      <c r="A2029" s="3" t="s">
        <v>4363</v>
      </c>
      <c r="B2029" s="3" t="s">
        <v>4364</v>
      </c>
      <c r="C2029" s="6">
        <v>13620950602</v>
      </c>
      <c r="D2029" s="5" t="s">
        <v>1092</v>
      </c>
    </row>
    <row r="2030" spans="1:4" ht="14.25">
      <c r="A2030" s="3" t="s">
        <v>4365</v>
      </c>
      <c r="B2030" s="3" t="s">
        <v>4366</v>
      </c>
      <c r="C2030" s="6">
        <v>13808806004</v>
      </c>
      <c r="D2030" s="5" t="s">
        <v>1092</v>
      </c>
    </row>
    <row r="2031" spans="1:4" ht="14.25">
      <c r="A2031" s="3" t="s">
        <v>4367</v>
      </c>
      <c r="B2031" s="3" t="s">
        <v>4368</v>
      </c>
      <c r="C2031" s="6">
        <v>13682670959</v>
      </c>
      <c r="D2031" s="5" t="s">
        <v>1092</v>
      </c>
    </row>
    <row r="2032" spans="1:4" ht="14.25">
      <c r="A2032" s="3" t="s">
        <v>4369</v>
      </c>
      <c r="B2032" s="3" t="s">
        <v>4370</v>
      </c>
      <c r="C2032" s="6">
        <v>13713938223</v>
      </c>
      <c r="D2032" s="5" t="s">
        <v>1092</v>
      </c>
    </row>
    <row r="2033" spans="1:4" ht="14.25">
      <c r="A2033" s="3" t="s">
        <v>4371</v>
      </c>
      <c r="B2033" s="3" t="s">
        <v>4372</v>
      </c>
      <c r="C2033" s="6">
        <v>13808806004</v>
      </c>
      <c r="D2033" s="5" t="s">
        <v>1092</v>
      </c>
    </row>
    <row r="2034" spans="1:4" ht="14.25">
      <c r="A2034" s="3" t="s">
        <v>4373</v>
      </c>
      <c r="B2034" s="3" t="s">
        <v>4374</v>
      </c>
      <c r="C2034" s="6">
        <v>13620950602</v>
      </c>
      <c r="D2034" s="5" t="s">
        <v>1092</v>
      </c>
    </row>
    <row r="2035" spans="1:4" ht="24">
      <c r="A2035" s="3" t="s">
        <v>4375</v>
      </c>
      <c r="B2035" s="3" t="s">
        <v>4376</v>
      </c>
      <c r="C2035" s="6">
        <v>15914124433</v>
      </c>
      <c r="D2035" s="5" t="s">
        <v>1092</v>
      </c>
    </row>
    <row r="2036" spans="1:4" ht="14.25">
      <c r="A2036" s="3" t="s">
        <v>4377</v>
      </c>
      <c r="B2036" s="3" t="s">
        <v>4378</v>
      </c>
      <c r="C2036" s="6">
        <v>13714560511</v>
      </c>
      <c r="D2036" s="5" t="s">
        <v>1092</v>
      </c>
    </row>
    <row r="2037" spans="1:4" ht="14.25">
      <c r="A2037" s="3" t="s">
        <v>4379</v>
      </c>
      <c r="B2037" s="3" t="s">
        <v>4380</v>
      </c>
      <c r="C2037" s="6">
        <v>13537761902</v>
      </c>
      <c r="D2037" s="5" t="s">
        <v>1092</v>
      </c>
    </row>
    <row r="2038" spans="1:4" ht="14.25">
      <c r="A2038" s="3" t="s">
        <v>4381</v>
      </c>
      <c r="B2038" s="3" t="s">
        <v>4382</v>
      </c>
      <c r="C2038" s="6">
        <v>15279552591</v>
      </c>
      <c r="D2038" s="5" t="s">
        <v>1092</v>
      </c>
    </row>
    <row r="2039" spans="1:4" ht="14.25">
      <c r="A2039" s="3" t="s">
        <v>4383</v>
      </c>
      <c r="B2039" s="3" t="s">
        <v>4384</v>
      </c>
      <c r="C2039" s="6">
        <v>15627896668</v>
      </c>
      <c r="D2039" s="5" t="s">
        <v>1092</v>
      </c>
    </row>
    <row r="2040" spans="1:4" ht="14.25">
      <c r="A2040" s="3" t="s">
        <v>4385</v>
      </c>
      <c r="B2040" s="3" t="s">
        <v>4386</v>
      </c>
      <c r="C2040" s="6">
        <v>13798209955</v>
      </c>
      <c r="D2040" s="5" t="s">
        <v>1092</v>
      </c>
    </row>
    <row r="2041" spans="1:4" ht="14.25">
      <c r="A2041" s="3" t="s">
        <v>4387</v>
      </c>
      <c r="B2041" s="3" t="s">
        <v>4388</v>
      </c>
      <c r="C2041" s="6">
        <v>15815529549</v>
      </c>
      <c r="D2041" s="5" t="s">
        <v>1092</v>
      </c>
    </row>
    <row r="2042" spans="1:4" ht="14.25">
      <c r="A2042" s="3" t="s">
        <v>4389</v>
      </c>
      <c r="B2042" s="3" t="s">
        <v>4390</v>
      </c>
      <c r="C2042" s="6">
        <v>13530777138</v>
      </c>
      <c r="D2042" s="5" t="s">
        <v>1092</v>
      </c>
    </row>
    <row r="2043" spans="1:4" ht="14.25">
      <c r="A2043" s="3" t="s">
        <v>4391</v>
      </c>
      <c r="B2043" s="3" t="s">
        <v>4392</v>
      </c>
      <c r="C2043" s="6" t="s">
        <v>4393</v>
      </c>
      <c r="D2043" s="5" t="s">
        <v>1092</v>
      </c>
    </row>
    <row r="2044" spans="1:4" ht="14.25">
      <c r="A2044" s="3" t="s">
        <v>4394</v>
      </c>
      <c r="B2044" s="3" t="s">
        <v>4395</v>
      </c>
      <c r="C2044" s="6">
        <v>13509620089</v>
      </c>
      <c r="D2044" s="5" t="s">
        <v>1092</v>
      </c>
    </row>
    <row r="2045" spans="1:4" ht="14.25">
      <c r="A2045" s="3" t="s">
        <v>4396</v>
      </c>
      <c r="B2045" s="3" t="s">
        <v>4397</v>
      </c>
      <c r="C2045" s="6">
        <v>18938833129</v>
      </c>
      <c r="D2045" s="5" t="s">
        <v>1092</v>
      </c>
    </row>
    <row r="2046" spans="1:4" ht="14.25">
      <c r="A2046" s="3" t="s">
        <v>4398</v>
      </c>
      <c r="B2046" s="3" t="s">
        <v>4399</v>
      </c>
      <c r="C2046" s="6">
        <v>19924482742</v>
      </c>
      <c r="D2046" s="5" t="s">
        <v>1092</v>
      </c>
    </row>
    <row r="2047" spans="1:4" ht="14.25">
      <c r="A2047" s="3" t="s">
        <v>4400</v>
      </c>
      <c r="B2047" s="3" t="s">
        <v>4401</v>
      </c>
      <c r="C2047" s="6">
        <v>14776005858</v>
      </c>
      <c r="D2047" s="5" t="s">
        <v>1092</v>
      </c>
    </row>
    <row r="2048" spans="1:4" ht="14.25">
      <c r="A2048" s="3" t="s">
        <v>4402</v>
      </c>
      <c r="B2048" s="3" t="s">
        <v>4403</v>
      </c>
      <c r="C2048" s="6">
        <v>15992962701</v>
      </c>
      <c r="D2048" s="5" t="s">
        <v>1092</v>
      </c>
    </row>
    <row r="2049" spans="1:4" ht="14.25">
      <c r="A2049" s="3" t="s">
        <v>4404</v>
      </c>
      <c r="B2049" s="3" t="s">
        <v>4405</v>
      </c>
      <c r="C2049" s="6">
        <v>15013740867</v>
      </c>
      <c r="D2049" s="5" t="s">
        <v>1092</v>
      </c>
    </row>
    <row r="2050" spans="1:4" ht="14.25">
      <c r="A2050" s="3" t="s">
        <v>4406</v>
      </c>
      <c r="B2050" s="3" t="s">
        <v>4407</v>
      </c>
      <c r="C2050" s="6">
        <v>13423781492</v>
      </c>
      <c r="D2050" s="5" t="s">
        <v>1092</v>
      </c>
    </row>
    <row r="2051" spans="1:4" ht="14.25">
      <c r="A2051" s="3" t="s">
        <v>4408</v>
      </c>
      <c r="B2051" s="3" t="s">
        <v>4409</v>
      </c>
      <c r="C2051" s="6">
        <v>13640908680</v>
      </c>
      <c r="D2051" s="5" t="s">
        <v>1092</v>
      </c>
    </row>
    <row r="2052" spans="1:4" ht="14.25">
      <c r="A2052" s="3" t="s">
        <v>4410</v>
      </c>
      <c r="B2052" s="3" t="s">
        <v>4411</v>
      </c>
      <c r="C2052" s="6">
        <v>18565813168</v>
      </c>
      <c r="D2052" s="5" t="s">
        <v>1092</v>
      </c>
    </row>
    <row r="2053" spans="1:4" ht="14.25">
      <c r="A2053" s="3" t="s">
        <v>4412</v>
      </c>
      <c r="B2053" s="3" t="s">
        <v>4413</v>
      </c>
      <c r="C2053" s="6">
        <v>15112307222</v>
      </c>
      <c r="D2053" s="5" t="s">
        <v>1092</v>
      </c>
    </row>
    <row r="2054" spans="1:4" ht="14.25">
      <c r="A2054" s="3" t="s">
        <v>4414</v>
      </c>
      <c r="B2054" s="3" t="s">
        <v>4415</v>
      </c>
      <c r="C2054" s="6">
        <v>13714670602</v>
      </c>
      <c r="D2054" s="5" t="s">
        <v>1092</v>
      </c>
    </row>
    <row r="2055" spans="1:4" ht="14.25">
      <c r="A2055" s="3" t="s">
        <v>4416</v>
      </c>
      <c r="B2055" s="3" t="s">
        <v>4417</v>
      </c>
      <c r="C2055" s="6">
        <v>18820900963</v>
      </c>
      <c r="D2055" s="5" t="s">
        <v>1092</v>
      </c>
    </row>
    <row r="2056" spans="1:4" ht="14.25">
      <c r="A2056" s="3" t="s">
        <v>4418</v>
      </c>
      <c r="B2056" s="3" t="s">
        <v>4419</v>
      </c>
      <c r="C2056" s="11" t="s">
        <v>4420</v>
      </c>
      <c r="D2056" s="5" t="s">
        <v>1092</v>
      </c>
    </row>
    <row r="2057" spans="1:4" ht="14.25">
      <c r="A2057" s="3" t="s">
        <v>4421</v>
      </c>
      <c r="B2057" s="3" t="s">
        <v>4422</v>
      </c>
      <c r="C2057" s="6">
        <v>18594246394</v>
      </c>
      <c r="D2057" s="5" t="s">
        <v>1092</v>
      </c>
    </row>
    <row r="2058" spans="1:4" ht="14.25">
      <c r="A2058" s="3" t="s">
        <v>4423</v>
      </c>
      <c r="B2058" s="3" t="s">
        <v>4424</v>
      </c>
      <c r="C2058" s="6">
        <v>18318818868</v>
      </c>
      <c r="D2058" s="5" t="s">
        <v>1092</v>
      </c>
    </row>
    <row r="2059" spans="1:4" ht="14.25">
      <c r="A2059" s="3" t="s">
        <v>4425</v>
      </c>
      <c r="B2059" s="3" t="s">
        <v>4426</v>
      </c>
      <c r="C2059" s="6">
        <v>13631662339</v>
      </c>
      <c r="D2059" s="5" t="s">
        <v>1092</v>
      </c>
    </row>
    <row r="2060" spans="1:4" ht="14.25">
      <c r="A2060" s="3" t="s">
        <v>4427</v>
      </c>
      <c r="B2060" s="3" t="s">
        <v>4428</v>
      </c>
      <c r="C2060" s="6">
        <v>13686458309</v>
      </c>
      <c r="D2060" s="5" t="s">
        <v>1092</v>
      </c>
    </row>
    <row r="2061" spans="1:4" ht="14.25">
      <c r="A2061" s="3" t="s">
        <v>4429</v>
      </c>
      <c r="B2061" s="3" t="s">
        <v>4430</v>
      </c>
      <c r="C2061" s="6">
        <v>27177808</v>
      </c>
      <c r="D2061" s="5" t="s">
        <v>1092</v>
      </c>
    </row>
    <row r="2062" spans="1:4" ht="14.25">
      <c r="A2062" s="3" t="s">
        <v>1843</v>
      </c>
      <c r="B2062" s="3" t="s">
        <v>4431</v>
      </c>
      <c r="C2062" s="6">
        <v>15013445627</v>
      </c>
      <c r="D2062" s="5" t="s">
        <v>1092</v>
      </c>
    </row>
    <row r="2063" spans="1:4" ht="14.25">
      <c r="A2063" s="3" t="s">
        <v>4432</v>
      </c>
      <c r="B2063" s="3" t="s">
        <v>4433</v>
      </c>
      <c r="C2063" s="6">
        <v>15220712655</v>
      </c>
      <c r="D2063" s="5" t="s">
        <v>1092</v>
      </c>
    </row>
    <row r="2064" spans="1:4" ht="14.25">
      <c r="A2064" s="6" t="s">
        <v>4434</v>
      </c>
      <c r="B2064" s="6" t="s">
        <v>4435</v>
      </c>
      <c r="C2064" s="6">
        <v>18124141592</v>
      </c>
      <c r="D2064" s="5" t="s">
        <v>1092</v>
      </c>
    </row>
    <row r="2065" spans="1:4" ht="14.25">
      <c r="A2065" s="3" t="s">
        <v>4436</v>
      </c>
      <c r="B2065" s="3" t="s">
        <v>4437</v>
      </c>
      <c r="C2065" s="6">
        <v>13682515166</v>
      </c>
      <c r="D2065" s="5" t="s">
        <v>1092</v>
      </c>
    </row>
    <row r="2066" spans="1:4" ht="14.25">
      <c r="A2066" s="3" t="s">
        <v>4438</v>
      </c>
      <c r="B2066" s="3" t="s">
        <v>4439</v>
      </c>
      <c r="C2066" s="6">
        <v>13824362867</v>
      </c>
      <c r="D2066" s="5" t="s">
        <v>1092</v>
      </c>
    </row>
    <row r="2067" spans="1:4" ht="14.25">
      <c r="A2067" s="3" t="s">
        <v>4440</v>
      </c>
      <c r="B2067" s="3" t="s">
        <v>4441</v>
      </c>
      <c r="C2067" s="6">
        <v>13699855949</v>
      </c>
      <c r="D2067" s="5" t="s">
        <v>1092</v>
      </c>
    </row>
    <row r="2068" spans="1:4" ht="14.25">
      <c r="A2068" s="3" t="s">
        <v>4442</v>
      </c>
      <c r="B2068" s="3" t="s">
        <v>4443</v>
      </c>
      <c r="C2068" s="6">
        <v>13530008952</v>
      </c>
      <c r="D2068" s="5" t="s">
        <v>1092</v>
      </c>
    </row>
    <row r="2069" spans="1:4" ht="14.25">
      <c r="A2069" s="3" t="s">
        <v>4444</v>
      </c>
      <c r="B2069" s="3" t="s">
        <v>4445</v>
      </c>
      <c r="C2069" s="6">
        <v>15825678729</v>
      </c>
      <c r="D2069" s="5" t="s">
        <v>1092</v>
      </c>
    </row>
    <row r="2070" spans="1:4" ht="24">
      <c r="A2070" s="3" t="s">
        <v>4446</v>
      </c>
      <c r="B2070" s="3" t="s">
        <v>4447</v>
      </c>
      <c r="C2070" s="6">
        <v>13510623144</v>
      </c>
      <c r="D2070" s="5" t="s">
        <v>1092</v>
      </c>
    </row>
    <row r="2071" spans="1:4" ht="14.25">
      <c r="A2071" s="3" t="s">
        <v>4448</v>
      </c>
      <c r="B2071" s="3" t="s">
        <v>4449</v>
      </c>
      <c r="C2071" s="6">
        <v>18665877817</v>
      </c>
      <c r="D2071" s="5" t="s">
        <v>1092</v>
      </c>
    </row>
    <row r="2072" spans="1:4" ht="14.25">
      <c r="A2072" s="3" t="s">
        <v>4450</v>
      </c>
      <c r="B2072" s="3" t="s">
        <v>4451</v>
      </c>
      <c r="C2072" s="6">
        <v>13927403606</v>
      </c>
      <c r="D2072" s="5" t="s">
        <v>1092</v>
      </c>
    </row>
    <row r="2073" spans="1:4" ht="14.25">
      <c r="A2073" s="3" t="s">
        <v>4452</v>
      </c>
      <c r="B2073" s="3" t="s">
        <v>4453</v>
      </c>
      <c r="C2073" s="6">
        <v>18825237905</v>
      </c>
      <c r="D2073" s="5" t="s">
        <v>1092</v>
      </c>
    </row>
    <row r="2074" spans="1:4" ht="14.25">
      <c r="A2074" s="3" t="s">
        <v>4454</v>
      </c>
      <c r="B2074" s="3" t="s">
        <v>4455</v>
      </c>
      <c r="C2074" s="6">
        <v>18929373548</v>
      </c>
      <c r="D2074" s="5" t="s">
        <v>1092</v>
      </c>
    </row>
    <row r="2075" spans="1:4" ht="14.25">
      <c r="A2075" s="3" t="s">
        <v>4456</v>
      </c>
      <c r="B2075" s="3" t="s">
        <v>4457</v>
      </c>
      <c r="C2075" s="6">
        <v>13714412602</v>
      </c>
      <c r="D2075" s="5" t="s">
        <v>1092</v>
      </c>
    </row>
    <row r="2076" spans="1:4" ht="14.25">
      <c r="A2076" s="3" t="s">
        <v>4458</v>
      </c>
      <c r="B2076" s="3" t="s">
        <v>4459</v>
      </c>
      <c r="C2076" s="6">
        <v>13760233008</v>
      </c>
      <c r="D2076" s="5" t="s">
        <v>1092</v>
      </c>
    </row>
    <row r="2077" spans="1:4" ht="14.25">
      <c r="A2077" s="3" t="s">
        <v>4460</v>
      </c>
      <c r="B2077" s="3" t="s">
        <v>4461</v>
      </c>
      <c r="C2077" s="6">
        <v>15186934178</v>
      </c>
      <c r="D2077" s="5" t="s">
        <v>1092</v>
      </c>
    </row>
    <row r="2078" spans="1:4" ht="14.25">
      <c r="A2078" s="3" t="s">
        <v>4462</v>
      </c>
      <c r="B2078" s="3" t="s">
        <v>4463</v>
      </c>
      <c r="C2078" s="6">
        <v>13860041146</v>
      </c>
      <c r="D2078" s="5" t="s">
        <v>1092</v>
      </c>
    </row>
    <row r="2079" spans="1:4" ht="14.25">
      <c r="A2079" s="3" t="s">
        <v>4464</v>
      </c>
      <c r="B2079" s="3" t="s">
        <v>4465</v>
      </c>
      <c r="C2079" s="6">
        <v>13686600624</v>
      </c>
      <c r="D2079" s="5" t="s">
        <v>1092</v>
      </c>
    </row>
    <row r="2080" spans="1:4" ht="14.25">
      <c r="A2080" s="3" t="s">
        <v>4466</v>
      </c>
      <c r="B2080" s="3" t="s">
        <v>4467</v>
      </c>
      <c r="C2080" s="6">
        <v>13570867876</v>
      </c>
      <c r="D2080" s="5" t="s">
        <v>1092</v>
      </c>
    </row>
    <row r="2081" spans="1:4" ht="24">
      <c r="A2081" s="3" t="s">
        <v>4468</v>
      </c>
      <c r="B2081" s="3" t="s">
        <v>4469</v>
      </c>
      <c r="C2081" s="6">
        <v>19924563922</v>
      </c>
      <c r="D2081" s="5" t="s">
        <v>1092</v>
      </c>
    </row>
    <row r="2082" spans="1:4" ht="14.25">
      <c r="A2082" s="3" t="s">
        <v>4470</v>
      </c>
      <c r="B2082" s="3" t="s">
        <v>4471</v>
      </c>
      <c r="C2082" s="6">
        <v>13480789300</v>
      </c>
      <c r="D2082" s="5" t="s">
        <v>1092</v>
      </c>
    </row>
    <row r="2083" spans="1:4" ht="14.25">
      <c r="A2083" s="3" t="s">
        <v>4472</v>
      </c>
      <c r="B2083" s="3" t="s">
        <v>4473</v>
      </c>
      <c r="C2083" s="6">
        <v>13923786615</v>
      </c>
      <c r="D2083" s="5" t="s">
        <v>1092</v>
      </c>
    </row>
    <row r="2084" spans="1:4" ht="24">
      <c r="A2084" s="3" t="s">
        <v>4474</v>
      </c>
      <c r="B2084" s="3" t="s">
        <v>4475</v>
      </c>
      <c r="C2084" s="6">
        <v>13411882580</v>
      </c>
      <c r="D2084" s="5" t="s">
        <v>1092</v>
      </c>
    </row>
    <row r="2085" spans="1:4" ht="14.25">
      <c r="A2085" s="3" t="s">
        <v>4476</v>
      </c>
      <c r="B2085" s="3" t="s">
        <v>4477</v>
      </c>
      <c r="C2085" s="6">
        <v>13008843210</v>
      </c>
      <c r="D2085" s="5" t="s">
        <v>1092</v>
      </c>
    </row>
    <row r="2086" spans="1:4" ht="14.25">
      <c r="A2086" s="3" t="s">
        <v>4478</v>
      </c>
      <c r="B2086" s="3" t="s">
        <v>4479</v>
      </c>
      <c r="C2086" s="6">
        <v>13612875193</v>
      </c>
      <c r="D2086" s="5" t="s">
        <v>1092</v>
      </c>
    </row>
    <row r="2087" spans="1:4" ht="14.25">
      <c r="A2087" s="3" t="s">
        <v>4480</v>
      </c>
      <c r="B2087" s="3" t="s">
        <v>4481</v>
      </c>
      <c r="C2087" s="6">
        <v>13728985446</v>
      </c>
      <c r="D2087" s="5" t="s">
        <v>1092</v>
      </c>
    </row>
    <row r="2088" spans="1:4" ht="14.25">
      <c r="A2088" s="3" t="s">
        <v>4482</v>
      </c>
      <c r="B2088" s="3" t="s">
        <v>4483</v>
      </c>
      <c r="C2088" s="6">
        <v>15926860004</v>
      </c>
      <c r="D2088" s="5" t="s">
        <v>1092</v>
      </c>
    </row>
    <row r="2089" spans="1:4" ht="14.25">
      <c r="A2089" s="3" t="s">
        <v>4484</v>
      </c>
      <c r="B2089" s="3" t="s">
        <v>4485</v>
      </c>
      <c r="C2089" s="6">
        <v>13692286609</v>
      </c>
      <c r="D2089" s="5" t="s">
        <v>1092</v>
      </c>
    </row>
    <row r="2090" spans="1:4" ht="14.25">
      <c r="A2090" s="3" t="s">
        <v>4486</v>
      </c>
      <c r="B2090" s="3" t="s">
        <v>4487</v>
      </c>
      <c r="C2090" s="6">
        <v>13823141270</v>
      </c>
      <c r="D2090" s="5" t="s">
        <v>1092</v>
      </c>
    </row>
    <row r="2091" spans="1:4" ht="24">
      <c r="A2091" s="3" t="s">
        <v>4488</v>
      </c>
      <c r="B2091" s="3" t="s">
        <v>4489</v>
      </c>
      <c r="C2091" s="6">
        <v>13266630385</v>
      </c>
      <c r="D2091" s="5" t="s">
        <v>1092</v>
      </c>
    </row>
    <row r="2092" spans="1:4" ht="14.25">
      <c r="A2092" s="3" t="s">
        <v>4490</v>
      </c>
      <c r="B2092" s="3" t="s">
        <v>4491</v>
      </c>
      <c r="C2092" s="6">
        <v>13266630385</v>
      </c>
      <c r="D2092" s="5" t="s">
        <v>1092</v>
      </c>
    </row>
    <row r="2093" spans="1:4" ht="14.25">
      <c r="A2093" s="3" t="s">
        <v>4492</v>
      </c>
      <c r="B2093" s="3" t="s">
        <v>4493</v>
      </c>
      <c r="C2093" s="6">
        <v>13802256896</v>
      </c>
      <c r="D2093" s="5" t="s">
        <v>1092</v>
      </c>
    </row>
    <row r="2094" spans="1:4" ht="14.25">
      <c r="A2094" s="3" t="s">
        <v>4494</v>
      </c>
      <c r="B2094" s="3" t="s">
        <v>4495</v>
      </c>
      <c r="C2094" s="6">
        <v>13410128393</v>
      </c>
      <c r="D2094" s="5" t="s">
        <v>1092</v>
      </c>
    </row>
    <row r="2095" spans="1:4" ht="14.25">
      <c r="A2095" s="3" t="s">
        <v>4496</v>
      </c>
      <c r="B2095" s="3" t="s">
        <v>4497</v>
      </c>
      <c r="C2095" s="6">
        <v>13825276314</v>
      </c>
      <c r="D2095" s="5" t="s">
        <v>1092</v>
      </c>
    </row>
    <row r="2096" spans="1:4" ht="14.25">
      <c r="A2096" s="3" t="s">
        <v>4498</v>
      </c>
      <c r="B2096" s="3" t="s">
        <v>4499</v>
      </c>
      <c r="C2096" s="6">
        <v>13691883526</v>
      </c>
      <c r="D2096" s="5" t="s">
        <v>1092</v>
      </c>
    </row>
    <row r="2097" spans="1:4" ht="14.25">
      <c r="A2097" s="3" t="s">
        <v>4500</v>
      </c>
      <c r="B2097" s="3" t="s">
        <v>4501</v>
      </c>
      <c r="C2097" s="6">
        <v>13480616119</v>
      </c>
      <c r="D2097" s="5" t="s">
        <v>1092</v>
      </c>
    </row>
    <row r="2098" spans="1:4" ht="14.25">
      <c r="A2098" s="3" t="s">
        <v>4502</v>
      </c>
      <c r="B2098" s="3" t="s">
        <v>4503</v>
      </c>
      <c r="C2098" s="6">
        <v>15361895708</v>
      </c>
      <c r="D2098" s="5" t="s">
        <v>1092</v>
      </c>
    </row>
    <row r="2099" spans="1:4" ht="14.25">
      <c r="A2099" s="3" t="s">
        <v>4504</v>
      </c>
      <c r="B2099" s="3" t="s">
        <v>4505</v>
      </c>
      <c r="C2099" s="6">
        <v>13715360159</v>
      </c>
      <c r="D2099" s="5" t="s">
        <v>1092</v>
      </c>
    </row>
    <row r="2100" spans="1:4" ht="14.25">
      <c r="A2100" s="3" t="s">
        <v>4506</v>
      </c>
      <c r="B2100" s="3" t="s">
        <v>4507</v>
      </c>
      <c r="C2100" s="6">
        <v>13302972239</v>
      </c>
      <c r="D2100" s="5" t="s">
        <v>1092</v>
      </c>
    </row>
    <row r="2101" spans="1:4" ht="14.25">
      <c r="A2101" s="3" t="s">
        <v>4508</v>
      </c>
      <c r="B2101" s="3" t="s">
        <v>4509</v>
      </c>
      <c r="C2101" s="6">
        <v>13682621198</v>
      </c>
      <c r="D2101" s="5" t="s">
        <v>1092</v>
      </c>
    </row>
    <row r="2102" spans="1:4" ht="14.25">
      <c r="A2102" s="3" t="s">
        <v>4510</v>
      </c>
      <c r="B2102" s="3" t="s">
        <v>4511</v>
      </c>
      <c r="C2102" s="6">
        <v>13622339438</v>
      </c>
      <c r="D2102" s="5" t="s">
        <v>1092</v>
      </c>
    </row>
    <row r="2103" spans="1:4" ht="14.25">
      <c r="A2103" s="3" t="s">
        <v>4512</v>
      </c>
      <c r="B2103" s="3" t="s">
        <v>4513</v>
      </c>
      <c r="C2103" s="6">
        <v>13530035343.1984</v>
      </c>
      <c r="D2103" s="5" t="s">
        <v>1092</v>
      </c>
    </row>
    <row r="2104" spans="1:4" ht="14.25">
      <c r="A2104" s="3" t="s">
        <v>4514</v>
      </c>
      <c r="B2104" s="3" t="s">
        <v>4515</v>
      </c>
      <c r="C2104" s="6">
        <v>15013554441</v>
      </c>
      <c r="D2104" s="5" t="s">
        <v>1092</v>
      </c>
    </row>
    <row r="2105" spans="1:4" ht="14.25">
      <c r="A2105" s="3" t="s">
        <v>4516</v>
      </c>
      <c r="B2105" s="3" t="s">
        <v>4517</v>
      </c>
      <c r="C2105" s="6">
        <v>13713949825</v>
      </c>
      <c r="D2105" s="5" t="s">
        <v>1092</v>
      </c>
    </row>
    <row r="2106" spans="1:4" ht="14.25">
      <c r="A2106" s="3" t="s">
        <v>4518</v>
      </c>
      <c r="B2106" s="3" t="s">
        <v>4519</v>
      </c>
      <c r="C2106" s="6">
        <v>13829257861</v>
      </c>
      <c r="D2106" s="5" t="s">
        <v>1092</v>
      </c>
    </row>
    <row r="2107" spans="1:4" ht="14.25">
      <c r="A2107" s="3" t="s">
        <v>4520</v>
      </c>
      <c r="B2107" s="3" t="s">
        <v>4521</v>
      </c>
      <c r="C2107" s="6">
        <v>13715247077</v>
      </c>
      <c r="D2107" s="5" t="s">
        <v>1092</v>
      </c>
    </row>
    <row r="2108" spans="1:4" ht="14.25">
      <c r="A2108" s="3" t="s">
        <v>4522</v>
      </c>
      <c r="B2108" s="3" t="s">
        <v>4523</v>
      </c>
      <c r="C2108" s="6">
        <v>18617069355</v>
      </c>
      <c r="D2108" s="5" t="s">
        <v>1092</v>
      </c>
    </row>
    <row r="2109" spans="1:4" ht="14.25">
      <c r="A2109" s="3" t="s">
        <v>4524</v>
      </c>
      <c r="B2109" s="3" t="s">
        <v>4525</v>
      </c>
      <c r="C2109" s="6">
        <v>13684903773</v>
      </c>
      <c r="D2109" s="5" t="s">
        <v>1092</v>
      </c>
    </row>
    <row r="2110" spans="1:4" ht="24">
      <c r="A2110" s="3" t="s">
        <v>4526</v>
      </c>
      <c r="B2110" s="3" t="s">
        <v>4527</v>
      </c>
      <c r="C2110" s="6" t="s">
        <v>4528</v>
      </c>
      <c r="D2110" s="5" t="s">
        <v>1092</v>
      </c>
    </row>
    <row r="2111" spans="1:4" ht="14.25">
      <c r="A2111" s="3" t="s">
        <v>4529</v>
      </c>
      <c r="B2111" s="3" t="s">
        <v>4530</v>
      </c>
      <c r="C2111" s="6">
        <v>13828830844</v>
      </c>
      <c r="D2111" s="5" t="s">
        <v>1092</v>
      </c>
    </row>
    <row r="2112" spans="1:4" ht="14.25">
      <c r="A2112" s="3" t="s">
        <v>4531</v>
      </c>
      <c r="B2112" s="3" t="s">
        <v>4532</v>
      </c>
      <c r="C2112" s="6">
        <v>13927479262</v>
      </c>
      <c r="D2112" s="5" t="s">
        <v>1092</v>
      </c>
    </row>
    <row r="2113" spans="1:4" ht="14.25">
      <c r="A2113" s="3" t="s">
        <v>4533</v>
      </c>
      <c r="B2113" s="3" t="s">
        <v>4534</v>
      </c>
      <c r="C2113" s="6">
        <v>18689217808</v>
      </c>
      <c r="D2113" s="5" t="s">
        <v>1092</v>
      </c>
    </row>
    <row r="2114" spans="1:4" ht="14.25">
      <c r="A2114" s="3" t="s">
        <v>4535</v>
      </c>
      <c r="B2114" s="3" t="s">
        <v>4536</v>
      </c>
      <c r="C2114" s="6">
        <v>18681489998</v>
      </c>
      <c r="D2114" s="5" t="s">
        <v>1092</v>
      </c>
    </row>
    <row r="2115" spans="1:4" ht="14.25">
      <c r="A2115" s="3" t="s">
        <v>4537</v>
      </c>
      <c r="B2115" s="3" t="s">
        <v>4538</v>
      </c>
      <c r="C2115" s="6">
        <v>1878288384</v>
      </c>
      <c r="D2115" s="5" t="s">
        <v>1092</v>
      </c>
    </row>
    <row r="2116" spans="1:4" ht="14.25">
      <c r="A2116" s="3" t="s">
        <v>4539</v>
      </c>
      <c r="B2116" s="3" t="s">
        <v>4540</v>
      </c>
      <c r="C2116" s="6">
        <v>13612875193</v>
      </c>
      <c r="D2116" s="5" t="s">
        <v>1092</v>
      </c>
    </row>
    <row r="2117" spans="1:4" ht="14.25">
      <c r="A2117" s="3" t="s">
        <v>4541</v>
      </c>
      <c r="B2117" s="3" t="s">
        <v>4542</v>
      </c>
      <c r="C2117" s="6">
        <v>1770400118</v>
      </c>
      <c r="D2117" s="5" t="s">
        <v>1092</v>
      </c>
    </row>
    <row r="2118" spans="1:4" ht="14.25">
      <c r="A2118" s="3" t="s">
        <v>4543</v>
      </c>
      <c r="B2118" s="3" t="s">
        <v>4544</v>
      </c>
      <c r="C2118" s="6">
        <v>13760155469</v>
      </c>
      <c r="D2118" s="5" t="s">
        <v>1092</v>
      </c>
    </row>
    <row r="2119" spans="1:4" ht="14.25">
      <c r="A2119" s="3" t="s">
        <v>4545</v>
      </c>
      <c r="B2119" s="3" t="s">
        <v>4546</v>
      </c>
      <c r="C2119" s="6">
        <v>18509725789</v>
      </c>
      <c r="D2119" s="5" t="s">
        <v>1092</v>
      </c>
    </row>
    <row r="2120" spans="1:4" ht="14.25">
      <c r="A2120" s="3" t="s">
        <v>4547</v>
      </c>
      <c r="B2120" s="3" t="s">
        <v>4548</v>
      </c>
      <c r="C2120" s="6">
        <v>13711156661</v>
      </c>
      <c r="D2120" s="5" t="s">
        <v>1092</v>
      </c>
    </row>
    <row r="2121" spans="1:4" ht="14.25">
      <c r="A2121" s="3" t="s">
        <v>4549</v>
      </c>
      <c r="B2121" s="3" t="s">
        <v>4550</v>
      </c>
      <c r="C2121" s="6">
        <v>18028714336</v>
      </c>
      <c r="D2121" s="5" t="s">
        <v>1092</v>
      </c>
    </row>
    <row r="2122" spans="1:4" ht="14.25">
      <c r="A2122" s="3" t="s">
        <v>4551</v>
      </c>
      <c r="B2122" s="3" t="s">
        <v>4552</v>
      </c>
      <c r="C2122" s="6">
        <v>13809861891</v>
      </c>
      <c r="D2122" s="5" t="s">
        <v>1092</v>
      </c>
    </row>
    <row r="2123" spans="1:4" ht="14.25">
      <c r="A2123" s="3" t="s">
        <v>4553</v>
      </c>
      <c r="B2123" s="3" t="s">
        <v>4554</v>
      </c>
      <c r="C2123" s="6">
        <v>13825011553</v>
      </c>
      <c r="D2123" s="5" t="s">
        <v>1092</v>
      </c>
    </row>
    <row r="2124" spans="1:4" ht="14.25">
      <c r="A2124" s="3" t="s">
        <v>4555</v>
      </c>
      <c r="B2124" s="3" t="s">
        <v>4556</v>
      </c>
      <c r="C2124" s="6">
        <v>18617069355</v>
      </c>
      <c r="D2124" s="5" t="s">
        <v>1092</v>
      </c>
    </row>
    <row r="2125" spans="1:4" ht="14.25">
      <c r="A2125" s="3" t="s">
        <v>4557</v>
      </c>
      <c r="B2125" s="3" t="s">
        <v>4558</v>
      </c>
      <c r="C2125" s="6">
        <v>18018757860</v>
      </c>
      <c r="D2125" s="5" t="s">
        <v>1092</v>
      </c>
    </row>
    <row r="2126" spans="1:4" ht="14.25">
      <c r="A2126" s="3" t="s">
        <v>4559</v>
      </c>
      <c r="B2126" s="3" t="s">
        <v>4560</v>
      </c>
      <c r="C2126" s="6">
        <v>13798207980</v>
      </c>
      <c r="D2126" s="5" t="s">
        <v>1092</v>
      </c>
    </row>
    <row r="2127" spans="1:4" ht="14.25">
      <c r="A2127" s="3" t="s">
        <v>4561</v>
      </c>
      <c r="B2127" s="3" t="s">
        <v>4562</v>
      </c>
      <c r="C2127" s="6">
        <v>13423778585</v>
      </c>
      <c r="D2127" s="5" t="s">
        <v>1092</v>
      </c>
    </row>
    <row r="2128" spans="1:4" ht="14.25">
      <c r="A2128" s="3" t="s">
        <v>4563</v>
      </c>
      <c r="B2128" s="3" t="s">
        <v>4564</v>
      </c>
      <c r="C2128" s="6">
        <v>13428725173</v>
      </c>
      <c r="D2128" s="5" t="s">
        <v>1092</v>
      </c>
    </row>
    <row r="2129" spans="1:4" ht="14.25">
      <c r="A2129" s="3" t="s">
        <v>4565</v>
      </c>
      <c r="B2129" s="3" t="s">
        <v>4566</v>
      </c>
      <c r="C2129" s="6">
        <v>18925221419</v>
      </c>
      <c r="D2129" s="5" t="s">
        <v>1092</v>
      </c>
    </row>
    <row r="2130" spans="1:4" ht="14.25">
      <c r="A2130" s="3" t="s">
        <v>4567</v>
      </c>
      <c r="B2130" s="3" t="s">
        <v>4568</v>
      </c>
      <c r="C2130" s="6">
        <v>13265481504</v>
      </c>
      <c r="D2130" s="5" t="s">
        <v>1092</v>
      </c>
    </row>
    <row r="2131" spans="1:4" ht="14.25">
      <c r="A2131" s="3" t="s">
        <v>4569</v>
      </c>
      <c r="B2131" s="3" t="s">
        <v>4570</v>
      </c>
      <c r="C2131" s="6">
        <v>13631564883</v>
      </c>
      <c r="D2131" s="5" t="s">
        <v>1092</v>
      </c>
    </row>
    <row r="2132" spans="1:4" ht="14.25">
      <c r="A2132" s="3" t="s">
        <v>3842</v>
      </c>
      <c r="B2132" s="3" t="s">
        <v>4571</v>
      </c>
      <c r="C2132" s="6">
        <v>15112566382</v>
      </c>
      <c r="D2132" s="5" t="s">
        <v>1092</v>
      </c>
    </row>
    <row r="2133" spans="1:4" ht="14.25">
      <c r="A2133" s="3" t="s">
        <v>4572</v>
      </c>
      <c r="B2133" s="3" t="s">
        <v>4573</v>
      </c>
      <c r="C2133" s="6">
        <v>13823310393</v>
      </c>
      <c r="D2133" s="5" t="s">
        <v>1092</v>
      </c>
    </row>
    <row r="2134" spans="1:4" ht="14.25">
      <c r="A2134" s="3" t="s">
        <v>4574</v>
      </c>
      <c r="B2134" s="3" t="s">
        <v>4575</v>
      </c>
      <c r="C2134" s="6">
        <v>13691955508</v>
      </c>
      <c r="D2134" s="5" t="s">
        <v>1092</v>
      </c>
    </row>
    <row r="2135" spans="1:4" ht="14.25">
      <c r="A2135" s="3" t="s">
        <v>4576</v>
      </c>
      <c r="B2135" s="3" t="s">
        <v>4577</v>
      </c>
      <c r="C2135" s="6">
        <v>15579420376</v>
      </c>
      <c r="D2135" s="5" t="s">
        <v>1092</v>
      </c>
    </row>
    <row r="2136" spans="1:4" ht="14.25">
      <c r="A2136" s="3" t="s">
        <v>4578</v>
      </c>
      <c r="B2136" s="3" t="s">
        <v>4579</v>
      </c>
      <c r="C2136" s="6">
        <v>13699763369</v>
      </c>
      <c r="D2136" s="5" t="s">
        <v>1092</v>
      </c>
    </row>
    <row r="2137" spans="1:4" ht="14.25">
      <c r="A2137" s="3" t="s">
        <v>4580</v>
      </c>
      <c r="B2137" s="3" t="s">
        <v>4581</v>
      </c>
      <c r="C2137" s="6">
        <v>13825729532</v>
      </c>
      <c r="D2137" s="5" t="s">
        <v>1092</v>
      </c>
    </row>
    <row r="2138" spans="1:4" ht="14.25">
      <c r="A2138" s="3" t="s">
        <v>4582</v>
      </c>
      <c r="B2138" s="3" t="s">
        <v>4583</v>
      </c>
      <c r="C2138" s="6">
        <v>13923835780</v>
      </c>
      <c r="D2138" s="5" t="s">
        <v>1092</v>
      </c>
    </row>
    <row r="2139" spans="1:4" ht="14.25">
      <c r="A2139" s="3" t="s">
        <v>4584</v>
      </c>
      <c r="B2139" s="3" t="s">
        <v>4585</v>
      </c>
      <c r="C2139" s="6">
        <v>13620215507</v>
      </c>
      <c r="D2139" s="5" t="s">
        <v>1092</v>
      </c>
    </row>
    <row r="2140" spans="1:4" ht="14.25">
      <c r="A2140" s="3" t="s">
        <v>4586</v>
      </c>
      <c r="B2140" s="3" t="s">
        <v>4587</v>
      </c>
      <c r="C2140" s="6">
        <v>15818656826</v>
      </c>
      <c r="D2140" s="5" t="s">
        <v>1092</v>
      </c>
    </row>
    <row r="2141" spans="1:4" ht="14.25">
      <c r="A2141" s="3" t="s">
        <v>4588</v>
      </c>
      <c r="B2141" s="3" t="s">
        <v>4589</v>
      </c>
      <c r="C2141" s="6">
        <v>18927431389</v>
      </c>
      <c r="D2141" s="5" t="s">
        <v>1092</v>
      </c>
    </row>
    <row r="2142" spans="1:4" ht="14.25">
      <c r="A2142" s="3" t="s">
        <v>4590</v>
      </c>
      <c r="B2142" s="3" t="s">
        <v>4591</v>
      </c>
      <c r="C2142" s="6">
        <v>13902241127</v>
      </c>
      <c r="D2142" s="5" t="s">
        <v>1092</v>
      </c>
    </row>
    <row r="2143" spans="1:4" ht="14.25">
      <c r="A2143" s="3" t="s">
        <v>4592</v>
      </c>
      <c r="B2143" s="3" t="s">
        <v>4593</v>
      </c>
      <c r="C2143" s="6">
        <v>13600433495</v>
      </c>
      <c r="D2143" s="5" t="s">
        <v>1092</v>
      </c>
    </row>
    <row r="2144" spans="1:4" ht="24">
      <c r="A2144" s="3" t="s">
        <v>4594</v>
      </c>
      <c r="B2144" s="3" t="s">
        <v>4595</v>
      </c>
      <c r="C2144" s="6">
        <v>13480943831</v>
      </c>
      <c r="D2144" s="5" t="s">
        <v>1092</v>
      </c>
    </row>
    <row r="2145" spans="1:4" ht="24">
      <c r="A2145" s="3" t="s">
        <v>4596</v>
      </c>
      <c r="B2145" s="3" t="s">
        <v>4597</v>
      </c>
      <c r="C2145" s="6">
        <v>13316853245</v>
      </c>
      <c r="D2145" s="5" t="s">
        <v>1092</v>
      </c>
    </row>
    <row r="2146" spans="1:4" ht="14.25">
      <c r="A2146" s="3" t="s">
        <v>4598</v>
      </c>
      <c r="B2146" s="3" t="s">
        <v>4599</v>
      </c>
      <c r="C2146" s="6" t="s">
        <v>4600</v>
      </c>
      <c r="D2146" s="5" t="s">
        <v>1092</v>
      </c>
    </row>
    <row r="2147" spans="1:4" ht="14.25">
      <c r="A2147" s="3" t="s">
        <v>4601</v>
      </c>
      <c r="B2147" s="3" t="s">
        <v>4602</v>
      </c>
      <c r="C2147" s="6" t="s">
        <v>4603</v>
      </c>
      <c r="D2147" s="5" t="s">
        <v>1092</v>
      </c>
    </row>
    <row r="2148" spans="1:4" ht="14.25">
      <c r="A2148" s="3" t="s">
        <v>4604</v>
      </c>
      <c r="B2148" s="3" t="s">
        <v>4605</v>
      </c>
      <c r="C2148" s="6" t="s">
        <v>4606</v>
      </c>
      <c r="D2148" s="5" t="s">
        <v>1092</v>
      </c>
    </row>
    <row r="2149" spans="1:4" ht="14.25">
      <c r="A2149" s="3" t="s">
        <v>4607</v>
      </c>
      <c r="B2149" s="3" t="s">
        <v>4608</v>
      </c>
      <c r="C2149" s="6" t="s">
        <v>4609</v>
      </c>
      <c r="D2149" s="5" t="s">
        <v>1092</v>
      </c>
    </row>
    <row r="2150" spans="1:4" ht="24">
      <c r="A2150" s="3" t="s">
        <v>4610</v>
      </c>
      <c r="B2150" s="3" t="s">
        <v>4611</v>
      </c>
      <c r="C2150" s="6" t="s">
        <v>4612</v>
      </c>
      <c r="D2150" s="5" t="s">
        <v>1092</v>
      </c>
    </row>
    <row r="2151" spans="1:4" ht="24">
      <c r="A2151" s="3" t="s">
        <v>4613</v>
      </c>
      <c r="B2151" s="3" t="s">
        <v>4614</v>
      </c>
      <c r="C2151" s="6" t="s">
        <v>4615</v>
      </c>
      <c r="D2151" s="5" t="s">
        <v>1092</v>
      </c>
    </row>
    <row r="2152" spans="1:4" ht="14.25">
      <c r="A2152" s="3" t="s">
        <v>4616</v>
      </c>
      <c r="B2152" s="3" t="s">
        <v>4617</v>
      </c>
      <c r="C2152" s="6" t="s">
        <v>4618</v>
      </c>
      <c r="D2152" s="5" t="s">
        <v>1092</v>
      </c>
    </row>
    <row r="2153" spans="1:4" ht="14.25">
      <c r="A2153" s="3" t="s">
        <v>4619</v>
      </c>
      <c r="B2153" s="3" t="s">
        <v>4620</v>
      </c>
      <c r="C2153" s="6" t="s">
        <v>4621</v>
      </c>
      <c r="D2153" s="5" t="s">
        <v>1092</v>
      </c>
    </row>
    <row r="2154" spans="1:4" ht="24">
      <c r="A2154" s="3" t="s">
        <v>4622</v>
      </c>
      <c r="B2154" s="3" t="s">
        <v>4623</v>
      </c>
      <c r="C2154" s="6" t="s">
        <v>4624</v>
      </c>
      <c r="D2154" s="5" t="s">
        <v>1092</v>
      </c>
    </row>
    <row r="2155" spans="1:4" ht="24">
      <c r="A2155" s="3" t="s">
        <v>4625</v>
      </c>
      <c r="B2155" s="3" t="s">
        <v>4626</v>
      </c>
      <c r="C2155" s="6" t="s">
        <v>4627</v>
      </c>
      <c r="D2155" s="5" t="s">
        <v>1092</v>
      </c>
    </row>
    <row r="2156" spans="1:4" ht="14.25">
      <c r="A2156" s="3" t="s">
        <v>4628</v>
      </c>
      <c r="B2156" s="3" t="s">
        <v>4629</v>
      </c>
      <c r="C2156" s="6" t="s">
        <v>4630</v>
      </c>
      <c r="D2156" s="5" t="s">
        <v>1092</v>
      </c>
    </row>
    <row r="2157" spans="1:4" ht="24">
      <c r="A2157" s="3" t="s">
        <v>4631</v>
      </c>
      <c r="B2157" s="3" t="s">
        <v>4632</v>
      </c>
      <c r="C2157" s="6" t="s">
        <v>4633</v>
      </c>
      <c r="D2157" s="5" t="s">
        <v>1092</v>
      </c>
    </row>
    <row r="2158" spans="1:4" ht="24">
      <c r="A2158" s="3" t="s">
        <v>4634</v>
      </c>
      <c r="B2158" s="3" t="s">
        <v>4635</v>
      </c>
      <c r="C2158" s="6" t="s">
        <v>4636</v>
      </c>
      <c r="D2158" s="5" t="s">
        <v>1092</v>
      </c>
    </row>
    <row r="2159" spans="1:4" ht="14.25">
      <c r="A2159" s="3" t="s">
        <v>4637</v>
      </c>
      <c r="B2159" s="3" t="s">
        <v>4638</v>
      </c>
      <c r="C2159" s="6" t="s">
        <v>4639</v>
      </c>
      <c r="D2159" s="5" t="s">
        <v>1092</v>
      </c>
    </row>
    <row r="2160" spans="1:4" ht="14.25">
      <c r="A2160" s="3" t="s">
        <v>4640</v>
      </c>
      <c r="B2160" s="3" t="s">
        <v>4641</v>
      </c>
      <c r="C2160" s="6" t="s">
        <v>4642</v>
      </c>
      <c r="D2160" s="5" t="s">
        <v>1092</v>
      </c>
    </row>
    <row r="2161" spans="1:4" ht="14.25">
      <c r="A2161" s="3" t="s">
        <v>4643</v>
      </c>
      <c r="B2161" s="3" t="s">
        <v>4644</v>
      </c>
      <c r="C2161" s="6" t="s">
        <v>4645</v>
      </c>
      <c r="D2161" s="5" t="s">
        <v>1092</v>
      </c>
    </row>
    <row r="2162" spans="1:4" ht="14.25">
      <c r="A2162" s="3" t="s">
        <v>4646</v>
      </c>
      <c r="B2162" s="3" t="s">
        <v>4647</v>
      </c>
      <c r="C2162" s="6" t="s">
        <v>4648</v>
      </c>
      <c r="D2162" s="5" t="s">
        <v>1092</v>
      </c>
    </row>
    <row r="2163" spans="1:4" ht="24">
      <c r="A2163" s="3" t="s">
        <v>4649</v>
      </c>
      <c r="B2163" s="3" t="s">
        <v>4650</v>
      </c>
      <c r="C2163" s="6" t="s">
        <v>4651</v>
      </c>
      <c r="D2163" s="5" t="s">
        <v>1092</v>
      </c>
    </row>
    <row r="2164" spans="1:4" ht="24">
      <c r="A2164" s="3" t="s">
        <v>4652</v>
      </c>
      <c r="B2164" s="3" t="s">
        <v>4653</v>
      </c>
      <c r="C2164" s="6" t="s">
        <v>4654</v>
      </c>
      <c r="D2164" s="5" t="s">
        <v>1092</v>
      </c>
    </row>
    <row r="2165" spans="1:4" ht="14.25">
      <c r="A2165" s="3" t="s">
        <v>4655</v>
      </c>
      <c r="B2165" s="3" t="s">
        <v>4656</v>
      </c>
      <c r="C2165" s="6" t="s">
        <v>4657</v>
      </c>
      <c r="D2165" s="5" t="s">
        <v>1092</v>
      </c>
    </row>
    <row r="2166" spans="1:4" ht="14.25">
      <c r="A2166" s="3" t="s">
        <v>4658</v>
      </c>
      <c r="B2166" s="3" t="s">
        <v>4659</v>
      </c>
      <c r="C2166" s="6" t="s">
        <v>4660</v>
      </c>
      <c r="D2166" s="5" t="s">
        <v>1092</v>
      </c>
    </row>
    <row r="2167" spans="1:4" ht="14.25">
      <c r="A2167" s="3" t="s">
        <v>4661</v>
      </c>
      <c r="B2167" s="3" t="s">
        <v>4662</v>
      </c>
      <c r="C2167" s="6" t="s">
        <v>4663</v>
      </c>
      <c r="D2167" s="5" t="s">
        <v>1092</v>
      </c>
    </row>
    <row r="2168" spans="1:4" ht="14.25">
      <c r="A2168" s="3" t="s">
        <v>4664</v>
      </c>
      <c r="B2168" s="3" t="s">
        <v>4665</v>
      </c>
      <c r="C2168" s="6" t="s">
        <v>4666</v>
      </c>
      <c r="D2168" s="5" t="s">
        <v>1092</v>
      </c>
    </row>
    <row r="2169" spans="1:4" ht="14.25">
      <c r="A2169" s="3" t="s">
        <v>4667</v>
      </c>
      <c r="B2169" s="3" t="s">
        <v>4668</v>
      </c>
      <c r="C2169" s="6"/>
      <c r="D2169" s="5" t="s">
        <v>1092</v>
      </c>
    </row>
    <row r="2170" spans="1:4" ht="14.25">
      <c r="A2170" s="3" t="s">
        <v>4669</v>
      </c>
      <c r="B2170" s="3" t="s">
        <v>4670</v>
      </c>
      <c r="C2170" s="6"/>
      <c r="D2170" s="5" t="s">
        <v>1092</v>
      </c>
    </row>
    <row r="2171" spans="1:4" ht="14.25">
      <c r="A2171" s="3" t="s">
        <v>4671</v>
      </c>
      <c r="B2171" s="3" t="s">
        <v>4672</v>
      </c>
      <c r="C2171" s="6" t="s">
        <v>4673</v>
      </c>
      <c r="D2171" s="5" t="s">
        <v>1092</v>
      </c>
    </row>
    <row r="2172" spans="1:4" ht="24">
      <c r="A2172" s="3" t="s">
        <v>4674</v>
      </c>
      <c r="B2172" s="3" t="s">
        <v>4675</v>
      </c>
      <c r="C2172" s="6">
        <v>15323454867</v>
      </c>
      <c r="D2172" s="5" t="s">
        <v>1092</v>
      </c>
    </row>
    <row r="2173" spans="1:4" ht="24">
      <c r="A2173" s="3" t="s">
        <v>4676</v>
      </c>
      <c r="B2173" s="3" t="s">
        <v>4677</v>
      </c>
      <c r="C2173" s="6">
        <v>15889523880</v>
      </c>
      <c r="D2173" s="5" t="s">
        <v>1092</v>
      </c>
    </row>
    <row r="2174" spans="1:4" ht="14.25">
      <c r="A2174" s="3" t="s">
        <v>4678</v>
      </c>
      <c r="B2174" s="3" t="s">
        <v>4679</v>
      </c>
      <c r="C2174" s="6">
        <v>13828711889</v>
      </c>
      <c r="D2174" s="5" t="s">
        <v>1092</v>
      </c>
    </row>
    <row r="2175" spans="1:4" ht="14.25">
      <c r="A2175" s="3" t="s">
        <v>4680</v>
      </c>
      <c r="B2175" s="3" t="s">
        <v>4681</v>
      </c>
      <c r="C2175" s="6">
        <v>18676779748</v>
      </c>
      <c r="D2175" s="5" t="s">
        <v>1092</v>
      </c>
    </row>
    <row r="2176" spans="1:4" ht="14.25">
      <c r="A2176" s="3" t="s">
        <v>4682</v>
      </c>
      <c r="B2176" s="3" t="s">
        <v>4683</v>
      </c>
      <c r="C2176" s="6">
        <v>15013577786</v>
      </c>
      <c r="D2176" s="5" t="s">
        <v>1092</v>
      </c>
    </row>
    <row r="2177" spans="1:4" ht="14.25">
      <c r="A2177" s="3" t="s">
        <v>4684</v>
      </c>
      <c r="B2177" s="3" t="s">
        <v>4685</v>
      </c>
      <c r="C2177" s="6">
        <v>13266630385</v>
      </c>
      <c r="D2177" s="5" t="s">
        <v>1092</v>
      </c>
    </row>
    <row r="2178" spans="1:4" ht="24">
      <c r="A2178" s="3" t="s">
        <v>4686</v>
      </c>
      <c r="B2178" s="3" t="s">
        <v>4687</v>
      </c>
      <c r="C2178" s="6">
        <v>18681505848</v>
      </c>
      <c r="D2178" s="5" t="s">
        <v>1092</v>
      </c>
    </row>
    <row r="2179" spans="1:4" ht="14.25">
      <c r="A2179" s="3" t="s">
        <v>4688</v>
      </c>
      <c r="B2179" s="3" t="s">
        <v>4689</v>
      </c>
      <c r="C2179" s="6">
        <v>13632879967</v>
      </c>
      <c r="D2179" s="5" t="s">
        <v>1092</v>
      </c>
    </row>
    <row r="2180" spans="1:4" ht="14.25">
      <c r="A2180" s="3" t="s">
        <v>4690</v>
      </c>
      <c r="B2180" s="3" t="s">
        <v>4691</v>
      </c>
      <c r="C2180" s="6">
        <v>13662551077</v>
      </c>
      <c r="D2180" s="5" t="s">
        <v>1092</v>
      </c>
    </row>
    <row r="2181" spans="1:4" ht="14.25">
      <c r="A2181" s="3" t="s">
        <v>4692</v>
      </c>
      <c r="B2181" s="3" t="s">
        <v>4693</v>
      </c>
      <c r="C2181" s="6">
        <v>13670081861</v>
      </c>
      <c r="D2181" s="5" t="s">
        <v>1092</v>
      </c>
    </row>
    <row r="2182" spans="1:4" ht="14.25">
      <c r="A2182" s="3" t="s">
        <v>4694</v>
      </c>
      <c r="B2182" s="3" t="s">
        <v>4695</v>
      </c>
      <c r="C2182" s="6">
        <v>15502026220</v>
      </c>
      <c r="D2182" s="5" t="s">
        <v>1092</v>
      </c>
    </row>
    <row r="2183" spans="1:4" ht="14.25">
      <c r="A2183" s="3" t="s">
        <v>4696</v>
      </c>
      <c r="B2183" s="3" t="s">
        <v>4697</v>
      </c>
      <c r="C2183" s="6">
        <v>13534217060</v>
      </c>
      <c r="D2183" s="5" t="s">
        <v>1092</v>
      </c>
    </row>
    <row r="2184" spans="1:4" ht="14.25">
      <c r="A2184" s="3" t="s">
        <v>4698</v>
      </c>
      <c r="B2184" s="3" t="s">
        <v>4699</v>
      </c>
      <c r="C2184" s="6">
        <v>18824256688</v>
      </c>
      <c r="D2184" s="5" t="s">
        <v>1092</v>
      </c>
    </row>
    <row r="2185" spans="1:4" ht="14.25">
      <c r="A2185" s="3" t="s">
        <v>4700</v>
      </c>
      <c r="B2185" s="3" t="s">
        <v>4701</v>
      </c>
      <c r="C2185" s="6">
        <v>13632596189</v>
      </c>
      <c r="D2185" s="5" t="s">
        <v>1092</v>
      </c>
    </row>
    <row r="2186" spans="1:4" ht="14.25">
      <c r="A2186" s="3" t="s">
        <v>4702</v>
      </c>
      <c r="B2186" s="3" t="s">
        <v>4703</v>
      </c>
      <c r="C2186" s="6">
        <v>18926566205</v>
      </c>
      <c r="D2186" s="5" t="s">
        <v>1092</v>
      </c>
    </row>
    <row r="2187" spans="1:4" ht="14.25">
      <c r="A2187" s="3" t="s">
        <v>4704</v>
      </c>
      <c r="B2187" s="3" t="s">
        <v>4705</v>
      </c>
      <c r="C2187" s="6">
        <v>13570877717</v>
      </c>
      <c r="D2187" s="5" t="s">
        <v>1092</v>
      </c>
    </row>
    <row r="2188" spans="1:4" ht="14.25">
      <c r="A2188" s="3" t="s">
        <v>4706</v>
      </c>
      <c r="B2188" s="3" t="s">
        <v>4707</v>
      </c>
      <c r="C2188" s="6">
        <v>13509666933</v>
      </c>
      <c r="D2188" s="5" t="s">
        <v>1092</v>
      </c>
    </row>
    <row r="2189" spans="1:4" ht="14.25">
      <c r="A2189" s="3" t="s">
        <v>4708</v>
      </c>
      <c r="B2189" s="3" t="s">
        <v>4709</v>
      </c>
      <c r="C2189" s="6">
        <v>15289536921</v>
      </c>
      <c r="D2189" s="5" t="s">
        <v>1092</v>
      </c>
    </row>
    <row r="2190" spans="1:4" ht="14.25">
      <c r="A2190" s="3" t="s">
        <v>4710</v>
      </c>
      <c r="B2190" s="3" t="s">
        <v>4711</v>
      </c>
      <c r="C2190" s="6">
        <v>13824485619</v>
      </c>
      <c r="D2190" s="5" t="s">
        <v>1092</v>
      </c>
    </row>
    <row r="2191" spans="1:4" ht="14.25">
      <c r="A2191" s="3" t="s">
        <v>4712</v>
      </c>
      <c r="B2191" s="3" t="s">
        <v>4713</v>
      </c>
      <c r="C2191" s="6">
        <v>15872431970</v>
      </c>
      <c r="D2191" s="5" t="s">
        <v>1092</v>
      </c>
    </row>
    <row r="2192" spans="1:4" ht="14.25">
      <c r="A2192" s="3" t="s">
        <v>4714</v>
      </c>
      <c r="B2192" s="3" t="s">
        <v>4715</v>
      </c>
      <c r="C2192" s="6">
        <v>13612961766</v>
      </c>
      <c r="D2192" s="5" t="s">
        <v>1092</v>
      </c>
    </row>
    <row r="2193" spans="1:4" ht="14.25">
      <c r="A2193" s="3" t="s">
        <v>4716</v>
      </c>
      <c r="B2193" s="3" t="s">
        <v>4717</v>
      </c>
      <c r="C2193" s="6">
        <v>13430759981</v>
      </c>
      <c r="D2193" s="5" t="s">
        <v>1092</v>
      </c>
    </row>
    <row r="2194" spans="1:4" ht="14.25">
      <c r="A2194" s="3" t="s">
        <v>4718</v>
      </c>
      <c r="B2194" s="3" t="s">
        <v>4719</v>
      </c>
      <c r="C2194" s="6">
        <v>18688794540</v>
      </c>
      <c r="D2194" s="5" t="s">
        <v>1092</v>
      </c>
    </row>
    <row r="2195" spans="1:4" ht="14.25">
      <c r="A2195" s="3" t="s">
        <v>4720</v>
      </c>
      <c r="B2195" s="3" t="s">
        <v>4721</v>
      </c>
      <c r="C2195" s="6">
        <v>13650475765</v>
      </c>
      <c r="D2195" s="5" t="s">
        <v>1092</v>
      </c>
    </row>
    <row r="2196" spans="1:4" ht="14.25">
      <c r="A2196" s="3" t="s">
        <v>4722</v>
      </c>
      <c r="B2196" s="3" t="s">
        <v>4723</v>
      </c>
      <c r="C2196" s="6">
        <v>13760280788</v>
      </c>
      <c r="D2196" s="5" t="s">
        <v>1092</v>
      </c>
    </row>
    <row r="2197" spans="1:4" ht="14.25">
      <c r="A2197" s="3" t="s">
        <v>4724</v>
      </c>
      <c r="B2197" s="3" t="s">
        <v>4725</v>
      </c>
      <c r="C2197" s="6">
        <v>15012885624</v>
      </c>
      <c r="D2197" s="5" t="s">
        <v>1092</v>
      </c>
    </row>
    <row r="2198" spans="1:4" ht="14.25">
      <c r="A2198" s="3" t="s">
        <v>4726</v>
      </c>
      <c r="B2198" s="3" t="s">
        <v>4727</v>
      </c>
      <c r="C2198" s="6">
        <v>13715308065</v>
      </c>
      <c r="D2198" s="5" t="s">
        <v>1092</v>
      </c>
    </row>
    <row r="2199" spans="1:4" ht="14.25">
      <c r="A2199" s="3" t="s">
        <v>4162</v>
      </c>
      <c r="B2199" s="3" t="s">
        <v>4728</v>
      </c>
      <c r="C2199" s="6">
        <v>13760425565</v>
      </c>
      <c r="D2199" s="5" t="s">
        <v>1092</v>
      </c>
    </row>
    <row r="2200" spans="1:4" ht="14.25">
      <c r="A2200" s="3" t="s">
        <v>4729</v>
      </c>
      <c r="B2200" s="3" t="s">
        <v>4730</v>
      </c>
      <c r="C2200" s="6">
        <v>18802683152</v>
      </c>
      <c r="D2200" s="5" t="s">
        <v>1092</v>
      </c>
    </row>
    <row r="2201" spans="1:4" ht="14.25">
      <c r="A2201" s="3" t="s">
        <v>4731</v>
      </c>
      <c r="B2201" s="3" t="s">
        <v>4732</v>
      </c>
      <c r="C2201" s="6">
        <v>13600190863</v>
      </c>
      <c r="D2201" s="5" t="s">
        <v>1092</v>
      </c>
    </row>
    <row r="2202" spans="1:4" ht="14.25">
      <c r="A2202" s="3" t="s">
        <v>4733</v>
      </c>
      <c r="B2202" s="3" t="s">
        <v>4734</v>
      </c>
      <c r="C2202" s="6">
        <v>13823645616</v>
      </c>
      <c r="D2202" s="5" t="s">
        <v>1092</v>
      </c>
    </row>
    <row r="2203" spans="1:4" ht="14.25">
      <c r="A2203" s="3" t="s">
        <v>4735</v>
      </c>
      <c r="B2203" s="3" t="s">
        <v>4736</v>
      </c>
      <c r="C2203" s="6">
        <v>18871566958</v>
      </c>
      <c r="D2203" s="5" t="s">
        <v>1092</v>
      </c>
    </row>
    <row r="2204" spans="1:4" ht="14.25">
      <c r="A2204" s="3" t="s">
        <v>4737</v>
      </c>
      <c r="B2204" s="3" t="s">
        <v>4738</v>
      </c>
      <c r="C2204" s="6">
        <v>15989889821</v>
      </c>
      <c r="D2204" s="5" t="s">
        <v>1092</v>
      </c>
    </row>
    <row r="2205" spans="1:4" ht="14.25">
      <c r="A2205" s="3" t="s">
        <v>4287</v>
      </c>
      <c r="B2205" s="3" t="s">
        <v>4739</v>
      </c>
      <c r="C2205" s="6">
        <v>13423807353</v>
      </c>
      <c r="D2205" s="5" t="s">
        <v>1092</v>
      </c>
    </row>
    <row r="2206" spans="1:4" ht="14.25">
      <c r="A2206" s="3" t="s">
        <v>4740</v>
      </c>
      <c r="B2206" s="3" t="s">
        <v>4741</v>
      </c>
      <c r="C2206" s="6"/>
      <c r="D2206" s="5" t="s">
        <v>1092</v>
      </c>
    </row>
    <row r="2207" spans="1:4" ht="14.25">
      <c r="A2207" s="3" t="s">
        <v>4742</v>
      </c>
      <c r="B2207" s="3" t="s">
        <v>4743</v>
      </c>
      <c r="C2207" s="6">
        <v>13860041146</v>
      </c>
      <c r="D2207" s="5" t="s">
        <v>1092</v>
      </c>
    </row>
    <row r="2208" spans="1:4" ht="14.25">
      <c r="A2208" s="3" t="s">
        <v>4584</v>
      </c>
      <c r="B2208" s="3" t="s">
        <v>4744</v>
      </c>
      <c r="C2208" s="6"/>
      <c r="D2208" s="5" t="s">
        <v>1092</v>
      </c>
    </row>
    <row r="2209" spans="1:4" ht="14.25">
      <c r="A2209" s="3" t="s">
        <v>4745</v>
      </c>
      <c r="B2209" s="3" t="s">
        <v>4746</v>
      </c>
      <c r="C2209" s="6">
        <v>18926463299</v>
      </c>
      <c r="D2209" s="5" t="s">
        <v>1092</v>
      </c>
    </row>
    <row r="2210" spans="1:4" ht="14.25">
      <c r="A2210" s="3" t="s">
        <v>4747</v>
      </c>
      <c r="B2210" s="3" t="s">
        <v>4748</v>
      </c>
      <c r="C2210" s="6">
        <v>13823361889</v>
      </c>
      <c r="D2210" s="5" t="s">
        <v>1092</v>
      </c>
    </row>
    <row r="2211" spans="1:4" ht="14.25">
      <c r="A2211" s="3" t="s">
        <v>4749</v>
      </c>
      <c r="B2211" s="3" t="s">
        <v>4750</v>
      </c>
      <c r="C2211" s="6">
        <v>13640911733</v>
      </c>
      <c r="D2211" s="5" t="s">
        <v>1092</v>
      </c>
    </row>
    <row r="2212" spans="1:4" ht="14.25">
      <c r="A2212" s="3" t="s">
        <v>4751</v>
      </c>
      <c r="B2212" s="3" t="s">
        <v>4752</v>
      </c>
      <c r="C2212" s="6">
        <v>18674748998</v>
      </c>
      <c r="D2212" s="5" t="s">
        <v>1092</v>
      </c>
    </row>
    <row r="2213" spans="1:4" ht="14.25">
      <c r="A2213" s="3" t="s">
        <v>4753</v>
      </c>
      <c r="B2213" s="3" t="s">
        <v>4754</v>
      </c>
      <c r="C2213" s="6">
        <v>18973477956</v>
      </c>
      <c r="D2213" s="5" t="s">
        <v>1092</v>
      </c>
    </row>
    <row r="2214" spans="1:4" ht="14.25">
      <c r="A2214" s="3" t="s">
        <v>4755</v>
      </c>
      <c r="B2214" s="3" t="s">
        <v>4756</v>
      </c>
      <c r="C2214" s="6">
        <v>18925202707</v>
      </c>
      <c r="D2214" s="5" t="s">
        <v>1092</v>
      </c>
    </row>
    <row r="2215" spans="1:4" ht="14.25">
      <c r="A2215" s="3" t="s">
        <v>4757</v>
      </c>
      <c r="B2215" s="3" t="s">
        <v>4758</v>
      </c>
      <c r="C2215" s="6">
        <v>17876856056</v>
      </c>
      <c r="D2215" s="5" t="s">
        <v>1092</v>
      </c>
    </row>
    <row r="2216" spans="1:4" ht="14.25">
      <c r="A2216" s="3" t="s">
        <v>4759</v>
      </c>
      <c r="B2216" s="3" t="s">
        <v>4760</v>
      </c>
      <c r="C2216" s="6">
        <v>13928448644</v>
      </c>
      <c r="D2216" s="5" t="s">
        <v>1092</v>
      </c>
    </row>
    <row r="2217" spans="1:4" ht="14.25">
      <c r="A2217" s="3" t="s">
        <v>4761</v>
      </c>
      <c r="B2217" s="3" t="s">
        <v>4762</v>
      </c>
      <c r="C2217" s="6">
        <v>13826010158</v>
      </c>
      <c r="D2217" s="5" t="s">
        <v>1092</v>
      </c>
    </row>
    <row r="2218" spans="1:4" ht="14.25">
      <c r="A2218" s="3" t="s">
        <v>4763</v>
      </c>
      <c r="B2218" s="3" t="s">
        <v>4764</v>
      </c>
      <c r="C2218" s="6">
        <v>13682472561</v>
      </c>
      <c r="D2218" s="5" t="s">
        <v>1092</v>
      </c>
    </row>
    <row r="2219" spans="1:4" ht="14.25">
      <c r="A2219" s="3" t="s">
        <v>4765</v>
      </c>
      <c r="B2219" s="3" t="s">
        <v>4766</v>
      </c>
      <c r="C2219" s="6">
        <v>15012710561</v>
      </c>
      <c r="D2219" s="5" t="s">
        <v>1092</v>
      </c>
    </row>
    <row r="2220" spans="1:4" ht="14.25">
      <c r="A2220" s="3" t="s">
        <v>4767</v>
      </c>
      <c r="B2220" s="3" t="s">
        <v>4768</v>
      </c>
      <c r="C2220" s="6">
        <v>18818333962</v>
      </c>
      <c r="D2220" s="5" t="s">
        <v>1092</v>
      </c>
    </row>
    <row r="2221" spans="1:4" ht="14.25">
      <c r="A2221" s="3" t="s">
        <v>4769</v>
      </c>
      <c r="B2221" s="3" t="s">
        <v>4770</v>
      </c>
      <c r="C2221" s="6">
        <v>13066925368</v>
      </c>
      <c r="D2221" s="5" t="s">
        <v>1092</v>
      </c>
    </row>
    <row r="2222" spans="1:4" ht="14.25">
      <c r="A2222" s="3" t="s">
        <v>4771</v>
      </c>
      <c r="B2222" s="3" t="s">
        <v>4772</v>
      </c>
      <c r="C2222" s="6">
        <v>15889420720</v>
      </c>
      <c r="D2222" s="5" t="s">
        <v>1092</v>
      </c>
    </row>
    <row r="2223" spans="1:4" ht="14.25">
      <c r="A2223" s="3" t="s">
        <v>4773</v>
      </c>
      <c r="B2223" s="3" t="s">
        <v>4774</v>
      </c>
      <c r="C2223" s="6">
        <v>13826523893</v>
      </c>
      <c r="D2223" s="5" t="s">
        <v>1092</v>
      </c>
    </row>
    <row r="2224" spans="1:4" ht="14.25">
      <c r="A2224" s="3" t="s">
        <v>4775</v>
      </c>
      <c r="B2224" s="3" t="s">
        <v>4776</v>
      </c>
      <c r="C2224" s="6">
        <v>13823361889</v>
      </c>
      <c r="D2224" s="5" t="s">
        <v>1092</v>
      </c>
    </row>
    <row r="2225" spans="1:4" ht="14.25">
      <c r="A2225" s="3" t="s">
        <v>4777</v>
      </c>
      <c r="B2225" s="3" t="s">
        <v>4778</v>
      </c>
      <c r="C2225" s="6">
        <v>15915481670</v>
      </c>
      <c r="D2225" s="5" t="s">
        <v>1092</v>
      </c>
    </row>
    <row r="2226" spans="1:4" ht="14.25">
      <c r="A2226" s="3" t="s">
        <v>4779</v>
      </c>
      <c r="B2226" s="3" t="s">
        <v>4780</v>
      </c>
      <c r="C2226" s="6">
        <v>13713687116</v>
      </c>
      <c r="D2226" s="5" t="s">
        <v>1092</v>
      </c>
    </row>
    <row r="2227" spans="1:4" ht="14.25">
      <c r="A2227" s="3" t="s">
        <v>4781</v>
      </c>
      <c r="B2227" s="3" t="s">
        <v>4782</v>
      </c>
      <c r="C2227" s="6">
        <v>15889608411</v>
      </c>
      <c r="D2227" s="5" t="s">
        <v>1092</v>
      </c>
    </row>
    <row r="2228" spans="1:4" ht="14.25">
      <c r="A2228" s="3" t="s">
        <v>4783</v>
      </c>
      <c r="B2228" s="3" t="s">
        <v>4784</v>
      </c>
      <c r="C2228" s="6">
        <v>13510992394</v>
      </c>
      <c r="D2228" s="5" t="s">
        <v>1092</v>
      </c>
    </row>
    <row r="2229" spans="1:4" ht="14.25">
      <c r="A2229" s="3" t="s">
        <v>4785</v>
      </c>
      <c r="B2229" s="3" t="s">
        <v>4786</v>
      </c>
      <c r="C2229" s="6">
        <v>18925217884</v>
      </c>
      <c r="D2229" s="5" t="s">
        <v>1092</v>
      </c>
    </row>
    <row r="2230" spans="1:4" ht="14.25">
      <c r="A2230" s="3" t="s">
        <v>4787</v>
      </c>
      <c r="B2230" s="3" t="s">
        <v>4788</v>
      </c>
      <c r="C2230" s="6">
        <v>13632586503</v>
      </c>
      <c r="D2230" s="5" t="s">
        <v>1092</v>
      </c>
    </row>
    <row r="2231" spans="1:4" ht="14.25">
      <c r="A2231" s="3" t="s">
        <v>4789</v>
      </c>
      <c r="B2231" s="3" t="s">
        <v>4790</v>
      </c>
      <c r="C2231" s="6">
        <v>13829330222</v>
      </c>
      <c r="D2231" s="5" t="s">
        <v>1092</v>
      </c>
    </row>
    <row r="2232" spans="1:4" ht="14.25">
      <c r="A2232" s="3" t="s">
        <v>4791</v>
      </c>
      <c r="B2232" s="3" t="s">
        <v>4792</v>
      </c>
      <c r="C2232" s="6">
        <v>13510128425</v>
      </c>
      <c r="D2232" s="5" t="s">
        <v>1092</v>
      </c>
    </row>
    <row r="2233" spans="1:4" ht="14.25">
      <c r="A2233" s="3" t="s">
        <v>4793</v>
      </c>
      <c r="B2233" s="3" t="s">
        <v>4794</v>
      </c>
      <c r="C2233" s="6">
        <v>13510400979</v>
      </c>
      <c r="D2233" s="5" t="s">
        <v>1092</v>
      </c>
    </row>
    <row r="2234" spans="1:4" ht="14.25">
      <c r="A2234" s="3" t="s">
        <v>4795</v>
      </c>
      <c r="B2234" s="3" t="s">
        <v>4796</v>
      </c>
      <c r="C2234" s="6">
        <v>15012744558</v>
      </c>
      <c r="D2234" s="5" t="s">
        <v>1092</v>
      </c>
    </row>
    <row r="2235" spans="1:4" ht="14.25">
      <c r="A2235" s="3" t="s">
        <v>4797</v>
      </c>
      <c r="B2235" s="3" t="s">
        <v>4798</v>
      </c>
      <c r="C2235" s="6">
        <v>13043441855</v>
      </c>
      <c r="D2235" s="5" t="s">
        <v>1092</v>
      </c>
    </row>
    <row r="2236" spans="1:4" ht="14.25">
      <c r="A2236" s="3" t="s">
        <v>4799</v>
      </c>
      <c r="B2236" s="3" t="s">
        <v>4800</v>
      </c>
      <c r="C2236" s="6">
        <v>15999555164</v>
      </c>
      <c r="D2236" s="5" t="s">
        <v>1092</v>
      </c>
    </row>
    <row r="2237" spans="1:4" ht="14.25">
      <c r="A2237" s="3" t="s">
        <v>4801</v>
      </c>
      <c r="B2237" s="3" t="s">
        <v>4802</v>
      </c>
      <c r="C2237" s="6">
        <v>13411859722</v>
      </c>
      <c r="D2237" s="5" t="s">
        <v>1092</v>
      </c>
    </row>
    <row r="2238" spans="1:4" ht="14.25">
      <c r="A2238" s="3" t="s">
        <v>4803</v>
      </c>
      <c r="B2238" s="3" t="s">
        <v>4804</v>
      </c>
      <c r="C2238" s="6">
        <v>18098950601</v>
      </c>
      <c r="D2238" s="5" t="s">
        <v>1092</v>
      </c>
    </row>
    <row r="2239" spans="1:4" ht="14.25">
      <c r="A2239" s="3" t="s">
        <v>4805</v>
      </c>
      <c r="B2239" s="3" t="s">
        <v>4806</v>
      </c>
      <c r="C2239" s="6">
        <v>13510448035</v>
      </c>
      <c r="D2239" s="5" t="s">
        <v>1092</v>
      </c>
    </row>
    <row r="2240" spans="1:4" ht="14.25">
      <c r="A2240" s="3" t="s">
        <v>4807</v>
      </c>
      <c r="B2240" s="3" t="s">
        <v>4808</v>
      </c>
      <c r="C2240" s="6">
        <v>13410383341</v>
      </c>
      <c r="D2240" s="5" t="s">
        <v>1092</v>
      </c>
    </row>
    <row r="2241" spans="1:4" ht="14.25">
      <c r="A2241" s="3" t="s">
        <v>4809</v>
      </c>
      <c r="B2241" s="3" t="s">
        <v>4810</v>
      </c>
      <c r="C2241" s="6">
        <v>15012488626</v>
      </c>
      <c r="D2241" s="5" t="s">
        <v>1092</v>
      </c>
    </row>
    <row r="2242" spans="1:4" ht="14.25">
      <c r="A2242" s="3" t="s">
        <v>4811</v>
      </c>
      <c r="B2242" s="3" t="s">
        <v>4812</v>
      </c>
      <c r="C2242" s="6">
        <v>15859653089</v>
      </c>
      <c r="D2242" s="5" t="s">
        <v>1092</v>
      </c>
    </row>
    <row r="2243" spans="1:4" ht="14.25">
      <c r="A2243" s="3" t="s">
        <v>4813</v>
      </c>
      <c r="B2243" s="3" t="s">
        <v>4814</v>
      </c>
      <c r="C2243" s="11" t="s">
        <v>4815</v>
      </c>
      <c r="D2243" s="5" t="s">
        <v>1092</v>
      </c>
    </row>
    <row r="2244" spans="1:4" ht="14.25">
      <c r="A2244" s="3" t="s">
        <v>4816</v>
      </c>
      <c r="B2244" s="3" t="s">
        <v>4817</v>
      </c>
      <c r="C2244" s="6">
        <v>15338799598</v>
      </c>
      <c r="D2244" s="5" t="s">
        <v>1092</v>
      </c>
    </row>
    <row r="2245" spans="1:4" ht="14.25">
      <c r="A2245" s="3" t="s">
        <v>4818</v>
      </c>
      <c r="B2245" s="3" t="s">
        <v>4819</v>
      </c>
      <c r="C2245" s="6">
        <v>89682338</v>
      </c>
      <c r="D2245" s="5" t="s">
        <v>1092</v>
      </c>
    </row>
    <row r="2246" spans="1:4" ht="14.25">
      <c r="A2246" s="3" t="s">
        <v>4820</v>
      </c>
      <c r="B2246" s="3" t="s">
        <v>4821</v>
      </c>
      <c r="C2246" s="6">
        <v>28907186</v>
      </c>
      <c r="D2246" s="5" t="s">
        <v>1092</v>
      </c>
    </row>
    <row r="2247" spans="1:4" ht="14.25">
      <c r="A2247" s="3" t="s">
        <v>4822</v>
      </c>
      <c r="B2247" s="3" t="s">
        <v>4823</v>
      </c>
      <c r="C2247" s="6">
        <v>19924921323</v>
      </c>
      <c r="D2247" s="5" t="s">
        <v>1092</v>
      </c>
    </row>
    <row r="2248" spans="1:4" ht="14.25">
      <c r="A2248" s="3" t="s">
        <v>4824</v>
      </c>
      <c r="B2248" s="3" t="s">
        <v>4825</v>
      </c>
      <c r="C2248" s="6">
        <v>13823697829</v>
      </c>
      <c r="D2248" s="5" t="s">
        <v>1092</v>
      </c>
    </row>
    <row r="2249" spans="1:4" ht="14.25">
      <c r="A2249" s="3" t="s">
        <v>4826</v>
      </c>
      <c r="B2249" s="3" t="s">
        <v>4827</v>
      </c>
      <c r="C2249" s="6">
        <v>1361611615</v>
      </c>
      <c r="D2249" s="5" t="s">
        <v>1092</v>
      </c>
    </row>
    <row r="2250" spans="1:4" ht="14.25">
      <c r="A2250" s="3" t="s">
        <v>4828</v>
      </c>
      <c r="B2250" s="3" t="s">
        <v>4829</v>
      </c>
      <c r="C2250" s="6">
        <v>27539800</v>
      </c>
      <c r="D2250" s="5" t="s">
        <v>1092</v>
      </c>
    </row>
    <row r="2251" spans="1:4" ht="14.25">
      <c r="A2251" s="3" t="s">
        <v>4830</v>
      </c>
      <c r="B2251" s="3" t="s">
        <v>4831</v>
      </c>
      <c r="C2251" s="6">
        <v>13417441631</v>
      </c>
      <c r="D2251" s="5" t="s">
        <v>1092</v>
      </c>
    </row>
    <row r="2252" spans="1:4" ht="14.25">
      <c r="A2252" s="3" t="s">
        <v>4832</v>
      </c>
      <c r="B2252" s="3" t="s">
        <v>4833</v>
      </c>
      <c r="C2252" s="6">
        <v>13751655333</v>
      </c>
      <c r="D2252" s="5" t="s">
        <v>1092</v>
      </c>
    </row>
    <row r="2253" spans="1:4" ht="14.25">
      <c r="A2253" s="3" t="s">
        <v>4834</v>
      </c>
      <c r="B2253" s="3" t="s">
        <v>4835</v>
      </c>
      <c r="C2253" s="6">
        <v>13632821134</v>
      </c>
      <c r="D2253" s="5" t="s">
        <v>1092</v>
      </c>
    </row>
    <row r="2254" spans="1:4" ht="14.25">
      <c r="A2254" s="3" t="s">
        <v>4836</v>
      </c>
      <c r="B2254" s="3" t="s">
        <v>4837</v>
      </c>
      <c r="C2254" s="6"/>
      <c r="D2254" s="5" t="s">
        <v>1092</v>
      </c>
    </row>
    <row r="2255" spans="1:4" ht="14.25">
      <c r="A2255" s="3" t="s">
        <v>4838</v>
      </c>
      <c r="B2255" s="3" t="s">
        <v>4839</v>
      </c>
      <c r="C2255" s="6">
        <v>13556883713</v>
      </c>
      <c r="D2255" s="5" t="s">
        <v>1092</v>
      </c>
    </row>
    <row r="2256" spans="1:4" ht="14.25">
      <c r="A2256" s="3" t="s">
        <v>4840</v>
      </c>
      <c r="B2256" s="3" t="s">
        <v>4841</v>
      </c>
      <c r="C2256" s="6">
        <v>13530368681</v>
      </c>
      <c r="D2256" s="5" t="s">
        <v>1092</v>
      </c>
    </row>
    <row r="2257" spans="1:4" ht="14.25">
      <c r="A2257" s="3" t="s">
        <v>4842</v>
      </c>
      <c r="B2257" s="3" t="s">
        <v>4843</v>
      </c>
      <c r="C2257" s="6">
        <v>15907696776</v>
      </c>
      <c r="D2257" s="5" t="s">
        <v>1092</v>
      </c>
    </row>
    <row r="2258" spans="1:4" ht="14.25">
      <c r="A2258" s="3" t="s">
        <v>4844</v>
      </c>
      <c r="B2258" s="3" t="s">
        <v>4845</v>
      </c>
      <c r="C2258" s="6">
        <v>13411894548</v>
      </c>
      <c r="D2258" s="5" t="s">
        <v>1092</v>
      </c>
    </row>
    <row r="2259" spans="1:4" ht="14.25">
      <c r="A2259" s="3" t="s">
        <v>4846</v>
      </c>
      <c r="B2259" s="3" t="s">
        <v>4847</v>
      </c>
      <c r="C2259" s="6">
        <v>13699779068</v>
      </c>
      <c r="D2259" s="5" t="s">
        <v>1092</v>
      </c>
    </row>
    <row r="2260" spans="1:4" ht="14.25">
      <c r="A2260" s="3" t="s">
        <v>4848</v>
      </c>
      <c r="B2260" s="3" t="s">
        <v>4849</v>
      </c>
      <c r="C2260" s="6" t="s">
        <v>4850</v>
      </c>
      <c r="D2260" s="5" t="s">
        <v>1092</v>
      </c>
    </row>
    <row r="2261" spans="1:4" ht="14.25">
      <c r="A2261" s="3" t="s">
        <v>4851</v>
      </c>
      <c r="B2261" s="3" t="s">
        <v>4852</v>
      </c>
      <c r="C2261" s="6">
        <v>13332995926</v>
      </c>
      <c r="D2261" s="5" t="s">
        <v>1092</v>
      </c>
    </row>
    <row r="2262" spans="1:4" ht="14.25">
      <c r="A2262" s="3" t="s">
        <v>4853</v>
      </c>
      <c r="B2262" s="3" t="s">
        <v>4854</v>
      </c>
      <c r="C2262" s="6" t="s">
        <v>4855</v>
      </c>
      <c r="D2262" s="5" t="s">
        <v>1092</v>
      </c>
    </row>
    <row r="2263" spans="1:4" ht="14.25">
      <c r="A2263" s="3" t="s">
        <v>4856</v>
      </c>
      <c r="B2263" s="3" t="s">
        <v>4857</v>
      </c>
      <c r="C2263" s="6" t="s">
        <v>4858</v>
      </c>
      <c r="D2263" s="5" t="s">
        <v>1092</v>
      </c>
    </row>
    <row r="2264" spans="1:4" ht="14.25">
      <c r="A2264" s="3" t="s">
        <v>4859</v>
      </c>
      <c r="B2264" s="3" t="s">
        <v>4860</v>
      </c>
      <c r="C2264" s="6">
        <v>18505985807</v>
      </c>
      <c r="D2264" s="5" t="s">
        <v>1092</v>
      </c>
    </row>
    <row r="2265" spans="1:4" ht="14.25">
      <c r="A2265" s="3" t="s">
        <v>4861</v>
      </c>
      <c r="B2265" s="3" t="s">
        <v>4862</v>
      </c>
      <c r="C2265" s="6">
        <v>13480602241</v>
      </c>
      <c r="D2265" s="5" t="s">
        <v>1092</v>
      </c>
    </row>
    <row r="2266" spans="1:4" ht="14.25">
      <c r="A2266" s="3" t="s">
        <v>4863</v>
      </c>
      <c r="B2266" s="3" t="s">
        <v>4864</v>
      </c>
      <c r="C2266" s="6">
        <v>13480822590</v>
      </c>
      <c r="D2266" s="5" t="s">
        <v>1092</v>
      </c>
    </row>
    <row r="2267" spans="1:4" ht="14.25">
      <c r="A2267" s="3" t="s">
        <v>4865</v>
      </c>
      <c r="B2267" s="3" t="s">
        <v>4866</v>
      </c>
      <c r="C2267" s="6">
        <v>13689554126</v>
      </c>
      <c r="D2267" s="5" t="s">
        <v>1092</v>
      </c>
    </row>
    <row r="2268" spans="1:4" ht="14.25">
      <c r="A2268" s="3" t="s">
        <v>4867</v>
      </c>
      <c r="B2268" s="3" t="s">
        <v>4868</v>
      </c>
      <c r="C2268" s="6">
        <v>13528813730</v>
      </c>
      <c r="D2268" s="5" t="s">
        <v>1092</v>
      </c>
    </row>
    <row r="2269" spans="1:4" ht="14.25">
      <c r="A2269" s="3" t="s">
        <v>4869</v>
      </c>
      <c r="B2269" s="3" t="s">
        <v>4870</v>
      </c>
      <c r="C2269" s="6">
        <v>18126229671</v>
      </c>
      <c r="D2269" s="5" t="s">
        <v>1092</v>
      </c>
    </row>
    <row r="2270" spans="1:4" ht="14.25">
      <c r="A2270" s="3" t="s">
        <v>4871</v>
      </c>
      <c r="B2270" s="3" t="s">
        <v>4872</v>
      </c>
      <c r="C2270" s="6">
        <v>18126068857</v>
      </c>
      <c r="D2270" s="5" t="s">
        <v>1092</v>
      </c>
    </row>
    <row r="2271" spans="1:4" ht="14.25">
      <c r="A2271" s="3" t="s">
        <v>4873</v>
      </c>
      <c r="B2271" s="3" t="s">
        <v>4874</v>
      </c>
      <c r="C2271" s="6">
        <v>13510651346</v>
      </c>
      <c r="D2271" s="5" t="s">
        <v>1092</v>
      </c>
    </row>
    <row r="2272" spans="1:4" ht="14.25">
      <c r="A2272" s="3" t="s">
        <v>4875</v>
      </c>
      <c r="B2272" s="3" t="s">
        <v>4876</v>
      </c>
      <c r="C2272" s="6">
        <v>18377812026</v>
      </c>
      <c r="D2272" s="5" t="s">
        <v>1092</v>
      </c>
    </row>
    <row r="2273" spans="1:4" ht="14.25">
      <c r="A2273" s="3" t="s">
        <v>4877</v>
      </c>
      <c r="B2273" s="3" t="s">
        <v>4878</v>
      </c>
      <c r="C2273" s="6">
        <v>13544283269</v>
      </c>
      <c r="D2273" s="5" t="s">
        <v>1092</v>
      </c>
    </row>
    <row r="2274" spans="1:4" ht="24">
      <c r="A2274" s="3" t="s">
        <v>4879</v>
      </c>
      <c r="B2274" s="3" t="s">
        <v>4880</v>
      </c>
      <c r="C2274" s="6">
        <v>29601939</v>
      </c>
      <c r="D2274" s="5" t="s">
        <v>1092</v>
      </c>
    </row>
    <row r="2275" spans="1:4" ht="14.25">
      <c r="A2275" s="3" t="s">
        <v>4881</v>
      </c>
      <c r="B2275" s="3" t="s">
        <v>4882</v>
      </c>
      <c r="C2275" s="6">
        <v>23722299</v>
      </c>
      <c r="D2275" s="5" t="s">
        <v>1092</v>
      </c>
    </row>
    <row r="2276" spans="1:4" ht="14.25">
      <c r="A2276" s="3" t="s">
        <v>4883</v>
      </c>
      <c r="B2276" s="3" t="s">
        <v>4884</v>
      </c>
      <c r="C2276" s="6">
        <v>23288628</v>
      </c>
      <c r="D2276" s="5" t="s">
        <v>1092</v>
      </c>
    </row>
    <row r="2277" spans="1:4" ht="14.25">
      <c r="A2277" s="3" t="s">
        <v>4885</v>
      </c>
      <c r="B2277" s="3" t="s">
        <v>4886</v>
      </c>
      <c r="C2277" s="6">
        <v>13826527379</v>
      </c>
      <c r="D2277" s="5" t="s">
        <v>1092</v>
      </c>
    </row>
    <row r="2278" spans="1:4" ht="14.25">
      <c r="A2278" s="3" t="s">
        <v>4887</v>
      </c>
      <c r="B2278" s="3" t="s">
        <v>4888</v>
      </c>
      <c r="C2278" s="6">
        <v>13922555507</v>
      </c>
      <c r="D2278" s="5" t="s">
        <v>1092</v>
      </c>
    </row>
    <row r="2279" spans="1:4" ht="14.25">
      <c r="A2279" s="3" t="s">
        <v>4889</v>
      </c>
      <c r="B2279" s="3" t="s">
        <v>4890</v>
      </c>
      <c r="C2279" s="6">
        <v>13922555507</v>
      </c>
      <c r="D2279" s="5" t="s">
        <v>1092</v>
      </c>
    </row>
    <row r="2280" spans="1:4" ht="14.25">
      <c r="A2280" s="3" t="s">
        <v>2276</v>
      </c>
      <c r="B2280" s="3" t="s">
        <v>4891</v>
      </c>
      <c r="C2280" s="6">
        <v>13512623965</v>
      </c>
      <c r="D2280" s="5" t="s">
        <v>1092</v>
      </c>
    </row>
    <row r="2281" spans="1:4" ht="14.25">
      <c r="A2281" s="3" t="s">
        <v>4892</v>
      </c>
      <c r="B2281" s="3" t="s">
        <v>4893</v>
      </c>
      <c r="C2281" s="6" t="s">
        <v>4894</v>
      </c>
      <c r="D2281" s="5" t="s">
        <v>1092</v>
      </c>
    </row>
    <row r="2282" spans="1:4" ht="14.25">
      <c r="A2282" s="3" t="s">
        <v>4895</v>
      </c>
      <c r="B2282" s="3" t="s">
        <v>4896</v>
      </c>
      <c r="C2282" s="6">
        <v>13534236246</v>
      </c>
      <c r="D2282" s="5" t="s">
        <v>1092</v>
      </c>
    </row>
    <row r="2283" spans="1:4" ht="14.25">
      <c r="A2283" s="3" t="s">
        <v>4897</v>
      </c>
      <c r="B2283" s="3" t="s">
        <v>4898</v>
      </c>
      <c r="C2283" s="6">
        <v>13424236386</v>
      </c>
      <c r="D2283" s="5" t="s">
        <v>1092</v>
      </c>
    </row>
    <row r="2284" spans="1:4" ht="14.25">
      <c r="A2284" s="3" t="s">
        <v>4899</v>
      </c>
      <c r="B2284" s="3" t="s">
        <v>4900</v>
      </c>
      <c r="C2284" s="6">
        <v>13417354997</v>
      </c>
      <c r="D2284" s="5" t="s">
        <v>1092</v>
      </c>
    </row>
    <row r="2285" spans="1:4" ht="14.25">
      <c r="A2285" s="3" t="s">
        <v>4901</v>
      </c>
      <c r="B2285" s="3" t="s">
        <v>4902</v>
      </c>
      <c r="C2285" s="6">
        <v>13048938258</v>
      </c>
      <c r="D2285" s="5" t="s">
        <v>1092</v>
      </c>
    </row>
    <row r="2286" spans="1:4" ht="14.25">
      <c r="A2286" s="3" t="s">
        <v>4903</v>
      </c>
      <c r="B2286" s="3" t="s">
        <v>4904</v>
      </c>
      <c r="C2286" s="6">
        <v>13724325523</v>
      </c>
      <c r="D2286" s="5" t="s">
        <v>1092</v>
      </c>
    </row>
    <row r="2287" spans="1:4" ht="14.25">
      <c r="A2287" s="3" t="s">
        <v>4905</v>
      </c>
      <c r="B2287" s="3" t="s">
        <v>4906</v>
      </c>
      <c r="C2287" s="6">
        <v>18673782507</v>
      </c>
      <c r="D2287" s="5" t="s">
        <v>1092</v>
      </c>
    </row>
    <row r="2288" spans="1:4" ht="14.25">
      <c r="A2288" s="3" t="s">
        <v>4907</v>
      </c>
      <c r="B2288" s="3" t="s">
        <v>4908</v>
      </c>
      <c r="C2288" s="6">
        <v>18688838361</v>
      </c>
      <c r="D2288" s="5" t="s">
        <v>1092</v>
      </c>
    </row>
    <row r="2289" spans="1:4" ht="14.25">
      <c r="A2289" s="3" t="s">
        <v>4909</v>
      </c>
      <c r="B2289" s="3" t="s">
        <v>4910</v>
      </c>
      <c r="C2289" s="6">
        <v>13613088997</v>
      </c>
      <c r="D2289" s="5" t="s">
        <v>1092</v>
      </c>
    </row>
    <row r="2290" spans="1:4" ht="14.25">
      <c r="A2290" s="3" t="s">
        <v>4911</v>
      </c>
      <c r="B2290" s="3" t="s">
        <v>4912</v>
      </c>
      <c r="C2290" s="6">
        <v>13613088997</v>
      </c>
      <c r="D2290" s="5" t="s">
        <v>1092</v>
      </c>
    </row>
    <row r="2291" spans="1:4" ht="14.25">
      <c r="A2291" s="3" t="s">
        <v>4913</v>
      </c>
      <c r="B2291" s="3" t="s">
        <v>4914</v>
      </c>
      <c r="C2291" s="6">
        <v>13613088997</v>
      </c>
      <c r="D2291" s="5" t="s">
        <v>1092</v>
      </c>
    </row>
    <row r="2292" spans="1:4" ht="14.25">
      <c r="A2292" s="3" t="s">
        <v>4915</v>
      </c>
      <c r="B2292" s="3" t="s">
        <v>4916</v>
      </c>
      <c r="C2292" s="6">
        <v>13613088997</v>
      </c>
      <c r="D2292" s="5" t="s">
        <v>1092</v>
      </c>
    </row>
    <row r="2293" spans="1:4" ht="14.25">
      <c r="A2293" s="3" t="s">
        <v>4917</v>
      </c>
      <c r="B2293" s="3" t="s">
        <v>4918</v>
      </c>
      <c r="C2293" s="6">
        <v>18818527743</v>
      </c>
      <c r="D2293" s="5" t="s">
        <v>1092</v>
      </c>
    </row>
    <row r="2294" spans="1:4" ht="14.25">
      <c r="A2294" s="3" t="s">
        <v>4919</v>
      </c>
      <c r="B2294" s="3" t="s">
        <v>4920</v>
      </c>
      <c r="C2294" s="6">
        <v>15919799880</v>
      </c>
      <c r="D2294" s="5" t="s">
        <v>1092</v>
      </c>
    </row>
    <row r="2295" spans="1:4" ht="14.25">
      <c r="A2295" s="3" t="s">
        <v>4921</v>
      </c>
      <c r="B2295" s="3" t="s">
        <v>4922</v>
      </c>
      <c r="C2295" s="6">
        <v>15013842218</v>
      </c>
      <c r="D2295" s="5" t="s">
        <v>1092</v>
      </c>
    </row>
    <row r="2296" spans="1:4" ht="14.25">
      <c r="A2296" s="3" t="s">
        <v>4923</v>
      </c>
      <c r="B2296" s="3" t="s">
        <v>4924</v>
      </c>
      <c r="C2296" s="6">
        <v>18028764196</v>
      </c>
      <c r="D2296" s="5" t="s">
        <v>1092</v>
      </c>
    </row>
    <row r="2297" spans="1:4" ht="14.25">
      <c r="A2297" s="3" t="s">
        <v>4925</v>
      </c>
      <c r="B2297" s="3" t="s">
        <v>4926</v>
      </c>
      <c r="C2297" s="6">
        <v>13860989707</v>
      </c>
      <c r="D2297" s="5" t="s">
        <v>1092</v>
      </c>
    </row>
    <row r="2298" spans="1:4" ht="14.25">
      <c r="A2298" s="3" t="s">
        <v>4927</v>
      </c>
      <c r="B2298" s="3" t="s">
        <v>4928</v>
      </c>
      <c r="C2298" s="6">
        <v>19128329059</v>
      </c>
      <c r="D2298" s="5" t="s">
        <v>1092</v>
      </c>
    </row>
    <row r="2299" spans="1:4" ht="14.25">
      <c r="A2299" s="3" t="s">
        <v>4929</v>
      </c>
      <c r="B2299" s="3" t="s">
        <v>4930</v>
      </c>
      <c r="C2299" s="6">
        <v>13145937777</v>
      </c>
      <c r="D2299" s="5" t="s">
        <v>1092</v>
      </c>
    </row>
    <row r="2300" spans="1:4" ht="14.25">
      <c r="A2300" s="3" t="s">
        <v>4931</v>
      </c>
      <c r="B2300" s="3" t="s">
        <v>4932</v>
      </c>
      <c r="C2300" s="6"/>
      <c r="D2300" s="5" t="s">
        <v>1092</v>
      </c>
    </row>
    <row r="2301" spans="1:4" ht="14.25">
      <c r="A2301" s="3" t="s">
        <v>4933</v>
      </c>
      <c r="B2301" s="3" t="s">
        <v>4934</v>
      </c>
      <c r="C2301" s="6"/>
      <c r="D2301" s="5" t="s">
        <v>1092</v>
      </c>
    </row>
    <row r="2302" spans="1:4" ht="14.25">
      <c r="A2302" s="3" t="s">
        <v>4935</v>
      </c>
      <c r="B2302" s="3" t="s">
        <v>4936</v>
      </c>
      <c r="C2302" s="6"/>
      <c r="D2302" s="5" t="s">
        <v>1092</v>
      </c>
    </row>
    <row r="2303" spans="1:4" ht="14.25">
      <c r="A2303" s="3" t="s">
        <v>4937</v>
      </c>
      <c r="B2303" s="3" t="s">
        <v>4938</v>
      </c>
      <c r="C2303" s="6"/>
      <c r="D2303" s="5" t="s">
        <v>1092</v>
      </c>
    </row>
    <row r="2304" spans="1:4" ht="14.25">
      <c r="A2304" s="3" t="s">
        <v>4939</v>
      </c>
      <c r="B2304" s="3" t="s">
        <v>4940</v>
      </c>
      <c r="C2304" s="6">
        <v>13570862544</v>
      </c>
      <c r="D2304" s="5" t="s">
        <v>1092</v>
      </c>
    </row>
    <row r="2305" spans="1:4" ht="14.25">
      <c r="A2305" s="3" t="s">
        <v>4941</v>
      </c>
      <c r="B2305" s="3" t="s">
        <v>4942</v>
      </c>
      <c r="C2305" s="6">
        <v>13714420136</v>
      </c>
      <c r="D2305" s="5" t="s">
        <v>1092</v>
      </c>
    </row>
    <row r="2306" spans="1:4" ht="14.25">
      <c r="A2306" s="3" t="s">
        <v>4943</v>
      </c>
      <c r="B2306" s="3" t="s">
        <v>4944</v>
      </c>
      <c r="C2306" s="6">
        <v>18124615950</v>
      </c>
      <c r="D2306" s="5" t="s">
        <v>1092</v>
      </c>
    </row>
    <row r="2307" spans="1:4" ht="14.25">
      <c r="A2307" s="3" t="s">
        <v>4945</v>
      </c>
      <c r="B2307" s="3" t="s">
        <v>4946</v>
      </c>
      <c r="C2307" s="6">
        <v>13530991200</v>
      </c>
      <c r="D2307" s="5" t="s">
        <v>1092</v>
      </c>
    </row>
    <row r="2308" spans="1:4" ht="14.25">
      <c r="A2308" s="3" t="s">
        <v>4947</v>
      </c>
      <c r="B2308" s="3" t="s">
        <v>4948</v>
      </c>
      <c r="C2308" s="6">
        <v>17817777227</v>
      </c>
      <c r="D2308" s="5" t="s">
        <v>1092</v>
      </c>
    </row>
    <row r="2309" spans="1:4" ht="14.25">
      <c r="A2309" s="3" t="s">
        <v>4949</v>
      </c>
      <c r="B2309" s="3" t="s">
        <v>4950</v>
      </c>
      <c r="C2309" s="6" t="s">
        <v>4951</v>
      </c>
      <c r="D2309" s="5" t="s">
        <v>1092</v>
      </c>
    </row>
    <row r="2310" spans="1:4" ht="14.25">
      <c r="A2310" s="3" t="s">
        <v>4952</v>
      </c>
      <c r="B2310" s="3" t="s">
        <v>4953</v>
      </c>
      <c r="C2310" s="6">
        <v>13422933386</v>
      </c>
      <c r="D2310" s="5" t="s">
        <v>1092</v>
      </c>
    </row>
    <row r="2311" spans="1:4" ht="14.25">
      <c r="A2311" s="3" t="s">
        <v>4954</v>
      </c>
      <c r="B2311" s="3" t="s">
        <v>4955</v>
      </c>
      <c r="C2311" s="6">
        <v>13510142337</v>
      </c>
      <c r="D2311" s="5" t="s">
        <v>1092</v>
      </c>
    </row>
    <row r="2312" spans="1:4" ht="14.25">
      <c r="A2312" s="3" t="s">
        <v>4956</v>
      </c>
      <c r="B2312" s="3" t="s">
        <v>4957</v>
      </c>
      <c r="C2312" s="6">
        <v>13554869779</v>
      </c>
      <c r="D2312" s="5" t="s">
        <v>1092</v>
      </c>
    </row>
    <row r="2313" spans="1:4" ht="14.25">
      <c r="A2313" s="3" t="s">
        <v>4958</v>
      </c>
      <c r="B2313" s="3" t="s">
        <v>4959</v>
      </c>
      <c r="C2313" s="6">
        <v>13926500040</v>
      </c>
      <c r="D2313" s="5" t="s">
        <v>1092</v>
      </c>
    </row>
    <row r="2314" spans="1:4" ht="14.25">
      <c r="A2314" s="3" t="s">
        <v>4960</v>
      </c>
      <c r="B2314" s="3" t="s">
        <v>4961</v>
      </c>
      <c r="C2314" s="6">
        <v>15889470675</v>
      </c>
      <c r="D2314" s="5" t="s">
        <v>1092</v>
      </c>
    </row>
    <row r="2315" spans="1:4" ht="14.25">
      <c r="A2315" s="3" t="s">
        <v>4962</v>
      </c>
      <c r="B2315" s="3" t="s">
        <v>4963</v>
      </c>
      <c r="C2315" s="6">
        <v>13923701534</v>
      </c>
      <c r="D2315" s="5" t="s">
        <v>1092</v>
      </c>
    </row>
    <row r="2316" spans="1:4" ht="14.25">
      <c r="A2316" s="3" t="s">
        <v>4964</v>
      </c>
      <c r="B2316" s="3" t="s">
        <v>4965</v>
      </c>
      <c r="C2316" s="6">
        <v>13450731315</v>
      </c>
      <c r="D2316" s="5" t="s">
        <v>1092</v>
      </c>
    </row>
    <row r="2317" spans="1:4" ht="14.25">
      <c r="A2317" s="3" t="s">
        <v>4966</v>
      </c>
      <c r="B2317" s="3" t="s">
        <v>4967</v>
      </c>
      <c r="C2317" s="6">
        <v>13530035528</v>
      </c>
      <c r="D2317" s="5" t="s">
        <v>1092</v>
      </c>
    </row>
    <row r="2318" spans="1:4" ht="14.25">
      <c r="A2318" s="3" t="s">
        <v>4968</v>
      </c>
      <c r="B2318" s="3" t="s">
        <v>4969</v>
      </c>
      <c r="C2318" s="6"/>
      <c r="D2318" s="5" t="s">
        <v>1092</v>
      </c>
    </row>
    <row r="2319" spans="1:4" ht="14.25">
      <c r="A2319" s="3" t="s">
        <v>4970</v>
      </c>
      <c r="B2319" s="3" t="s">
        <v>4971</v>
      </c>
      <c r="C2319" s="6">
        <v>18926422245</v>
      </c>
      <c r="D2319" s="5" t="s">
        <v>1092</v>
      </c>
    </row>
    <row r="2320" spans="1:4" ht="14.25">
      <c r="A2320" s="3" t="s">
        <v>4972</v>
      </c>
      <c r="B2320" s="3" t="s">
        <v>4973</v>
      </c>
      <c r="C2320" s="6" t="s">
        <v>4974</v>
      </c>
      <c r="D2320" s="5" t="s">
        <v>1092</v>
      </c>
    </row>
    <row r="2321" spans="1:4" ht="14.25">
      <c r="A2321" s="3" t="s">
        <v>4975</v>
      </c>
      <c r="B2321" s="3" t="s">
        <v>4976</v>
      </c>
      <c r="C2321" s="6">
        <v>13723779918</v>
      </c>
      <c r="D2321" s="5" t="s">
        <v>1092</v>
      </c>
    </row>
    <row r="2322" spans="1:4" ht="14.25">
      <c r="A2322" s="3" t="s">
        <v>4977</v>
      </c>
      <c r="B2322" s="3" t="s">
        <v>4978</v>
      </c>
      <c r="C2322" s="6">
        <v>13828830844</v>
      </c>
      <c r="D2322" s="5" t="s">
        <v>1092</v>
      </c>
    </row>
    <row r="2323" spans="1:4" ht="14.25">
      <c r="A2323" s="3" t="s">
        <v>4979</v>
      </c>
      <c r="B2323" s="3" t="s">
        <v>4980</v>
      </c>
      <c r="C2323" s="6" t="s">
        <v>4981</v>
      </c>
      <c r="D2323" s="5" t="s">
        <v>1092</v>
      </c>
    </row>
    <row r="2324" spans="1:4" ht="14.25">
      <c r="A2324" s="3" t="s">
        <v>4982</v>
      </c>
      <c r="B2324" s="3" t="s">
        <v>4983</v>
      </c>
      <c r="C2324" s="6">
        <v>18823830519</v>
      </c>
      <c r="D2324" s="5" t="s">
        <v>1092</v>
      </c>
    </row>
    <row r="2325" spans="1:4" ht="14.25">
      <c r="A2325" s="3" t="s">
        <v>4984</v>
      </c>
      <c r="B2325" s="3" t="s">
        <v>4985</v>
      </c>
      <c r="C2325" s="6">
        <v>28280266</v>
      </c>
      <c r="D2325" s="5" t="s">
        <v>1092</v>
      </c>
    </row>
    <row r="2326" spans="1:4" ht="14.25">
      <c r="A2326" s="3" t="s">
        <v>4986</v>
      </c>
      <c r="B2326" s="3" t="s">
        <v>4987</v>
      </c>
      <c r="C2326" s="6">
        <v>13714122675</v>
      </c>
      <c r="D2326" s="5" t="s">
        <v>1092</v>
      </c>
    </row>
    <row r="2327" spans="1:4" ht="14.25">
      <c r="A2327" s="3" t="s">
        <v>4988</v>
      </c>
      <c r="B2327" s="3" t="s">
        <v>4989</v>
      </c>
      <c r="C2327" s="6" t="s">
        <v>4990</v>
      </c>
      <c r="D2327" s="5" t="s">
        <v>1092</v>
      </c>
    </row>
    <row r="2328" spans="1:4" ht="14.25">
      <c r="A2328" s="3" t="s">
        <v>4991</v>
      </c>
      <c r="B2328" s="3" t="s">
        <v>4992</v>
      </c>
      <c r="C2328" s="6" t="s">
        <v>4993</v>
      </c>
      <c r="D2328" s="5" t="s">
        <v>1092</v>
      </c>
    </row>
    <row r="2329" spans="1:4" ht="14.25">
      <c r="A2329" s="3" t="s">
        <v>4994</v>
      </c>
      <c r="B2329" s="3" t="s">
        <v>4995</v>
      </c>
      <c r="C2329" s="6" t="s">
        <v>4996</v>
      </c>
      <c r="D2329" s="5" t="s">
        <v>1092</v>
      </c>
    </row>
    <row r="2330" spans="1:4" ht="14.25">
      <c r="A2330" s="3" t="s">
        <v>4997</v>
      </c>
      <c r="B2330" s="3" t="s">
        <v>4998</v>
      </c>
      <c r="C2330" s="6">
        <v>13760387386</v>
      </c>
      <c r="D2330" s="5" t="s">
        <v>1092</v>
      </c>
    </row>
    <row r="2331" spans="1:4" ht="14.25">
      <c r="A2331" s="3" t="s">
        <v>4999</v>
      </c>
      <c r="B2331" s="3" t="s">
        <v>5000</v>
      </c>
      <c r="C2331" s="6" t="s">
        <v>5001</v>
      </c>
      <c r="D2331" s="5" t="s">
        <v>1092</v>
      </c>
    </row>
    <row r="2332" spans="1:4" ht="14.25">
      <c r="A2332" s="3" t="s">
        <v>5002</v>
      </c>
      <c r="B2332" s="3" t="s">
        <v>5003</v>
      </c>
      <c r="C2332" s="6" t="s">
        <v>5004</v>
      </c>
      <c r="D2332" s="5" t="s">
        <v>1092</v>
      </c>
    </row>
    <row r="2333" spans="1:4" ht="24">
      <c r="A2333" s="3" t="s">
        <v>5005</v>
      </c>
      <c r="B2333" s="3" t="s">
        <v>5006</v>
      </c>
      <c r="C2333" s="6" t="s">
        <v>5007</v>
      </c>
      <c r="D2333" s="5" t="s">
        <v>1092</v>
      </c>
    </row>
    <row r="2334" spans="1:4" ht="14.25">
      <c r="A2334" s="3" t="s">
        <v>5008</v>
      </c>
      <c r="B2334" s="3" t="s">
        <v>5009</v>
      </c>
      <c r="C2334" s="6" t="s">
        <v>5010</v>
      </c>
      <c r="D2334" s="5" t="s">
        <v>1092</v>
      </c>
    </row>
    <row r="2335" spans="1:4" ht="14.25">
      <c r="A2335" s="3" t="s">
        <v>5011</v>
      </c>
      <c r="B2335" s="3" t="s">
        <v>5012</v>
      </c>
      <c r="C2335" s="6" t="s">
        <v>5013</v>
      </c>
      <c r="D2335" s="5" t="s">
        <v>1092</v>
      </c>
    </row>
    <row r="2336" spans="1:4" ht="14.25">
      <c r="A2336" s="3" t="s">
        <v>5014</v>
      </c>
      <c r="B2336" s="3" t="s">
        <v>5015</v>
      </c>
      <c r="C2336" s="6" t="s">
        <v>5016</v>
      </c>
      <c r="D2336" s="5" t="s">
        <v>1092</v>
      </c>
    </row>
    <row r="2337" spans="1:4" ht="14.25">
      <c r="A2337" s="3" t="s">
        <v>5017</v>
      </c>
      <c r="B2337" s="3" t="s">
        <v>5018</v>
      </c>
      <c r="C2337" s="6">
        <v>18814361761</v>
      </c>
      <c r="D2337" s="5" t="s">
        <v>1092</v>
      </c>
    </row>
    <row r="2338" spans="1:4" ht="24">
      <c r="A2338" s="3" t="s">
        <v>5019</v>
      </c>
      <c r="B2338" s="3" t="s">
        <v>5020</v>
      </c>
      <c r="C2338" s="3" t="s">
        <v>5021</v>
      </c>
      <c r="D2338" s="5" t="s">
        <v>1092</v>
      </c>
    </row>
    <row r="2339" spans="1:4" ht="24">
      <c r="A2339" s="3" t="s">
        <v>5022</v>
      </c>
      <c r="B2339" s="3" t="s">
        <v>5023</v>
      </c>
      <c r="C2339" s="6" t="s">
        <v>5024</v>
      </c>
      <c r="D2339" s="5" t="s">
        <v>1092</v>
      </c>
    </row>
    <row r="2340" spans="1:4" ht="14.25">
      <c r="A2340" s="3" t="s">
        <v>5025</v>
      </c>
      <c r="B2340" s="3" t="s">
        <v>5026</v>
      </c>
      <c r="C2340" s="6" t="s">
        <v>5027</v>
      </c>
      <c r="D2340" s="5" t="s">
        <v>1092</v>
      </c>
    </row>
    <row r="2341" spans="1:4" ht="14.25">
      <c r="A2341" s="3" t="s">
        <v>5028</v>
      </c>
      <c r="B2341" s="3" t="s">
        <v>5029</v>
      </c>
      <c r="C2341" s="6" t="s">
        <v>5030</v>
      </c>
      <c r="D2341" s="5" t="s">
        <v>1092</v>
      </c>
    </row>
    <row r="2342" spans="1:4" ht="14.25">
      <c r="A2342" s="3" t="s">
        <v>5031</v>
      </c>
      <c r="B2342" s="3" t="s">
        <v>5032</v>
      </c>
      <c r="C2342" s="6" t="s">
        <v>5033</v>
      </c>
      <c r="D2342" s="5" t="s">
        <v>1092</v>
      </c>
    </row>
    <row r="2343" spans="1:4" ht="14.25">
      <c r="A2343" s="3" t="s">
        <v>5034</v>
      </c>
      <c r="B2343" s="3" t="s">
        <v>5035</v>
      </c>
      <c r="C2343" s="6" t="s">
        <v>5036</v>
      </c>
      <c r="D2343" s="5" t="s">
        <v>1092</v>
      </c>
    </row>
    <row r="2344" spans="1:4" ht="14.25">
      <c r="A2344" s="3" t="s">
        <v>5037</v>
      </c>
      <c r="B2344" s="3" t="s">
        <v>5038</v>
      </c>
      <c r="C2344" s="6" t="s">
        <v>5039</v>
      </c>
      <c r="D2344" s="5" t="s">
        <v>1092</v>
      </c>
    </row>
    <row r="2345" spans="1:4" ht="14.25">
      <c r="A2345" s="3" t="s">
        <v>5040</v>
      </c>
      <c r="B2345" s="3" t="s">
        <v>5041</v>
      </c>
      <c r="C2345" s="6">
        <v>18617064489</v>
      </c>
      <c r="D2345" s="5" t="s">
        <v>1092</v>
      </c>
    </row>
    <row r="2346" spans="1:4" ht="14.25">
      <c r="A2346" s="3" t="s">
        <v>5042</v>
      </c>
      <c r="B2346" s="3" t="s">
        <v>5043</v>
      </c>
      <c r="C2346" s="6" t="s">
        <v>5044</v>
      </c>
      <c r="D2346" s="5" t="s">
        <v>1092</v>
      </c>
    </row>
    <row r="2347" spans="1:4" ht="14.25">
      <c r="A2347" s="3" t="s">
        <v>5045</v>
      </c>
      <c r="B2347" s="3" t="s">
        <v>5046</v>
      </c>
      <c r="C2347" s="6">
        <v>13510935426</v>
      </c>
      <c r="D2347" s="5" t="s">
        <v>1092</v>
      </c>
    </row>
    <row r="2348" spans="1:4" ht="14.25">
      <c r="A2348" s="3" t="s">
        <v>4452</v>
      </c>
      <c r="B2348" s="3" t="s">
        <v>5047</v>
      </c>
      <c r="C2348" s="6">
        <v>18596807876</v>
      </c>
      <c r="D2348" s="5" t="s">
        <v>1092</v>
      </c>
    </row>
    <row r="2349" spans="1:4" ht="14.25">
      <c r="A2349" s="3" t="s">
        <v>5048</v>
      </c>
      <c r="B2349" s="3" t="s">
        <v>5049</v>
      </c>
      <c r="C2349" s="6">
        <v>17310012225</v>
      </c>
      <c r="D2349" s="5" t="s">
        <v>1092</v>
      </c>
    </row>
    <row r="2350" spans="1:4" ht="24">
      <c r="A2350" s="3" t="s">
        <v>5050</v>
      </c>
      <c r="B2350" s="3" t="s">
        <v>5051</v>
      </c>
      <c r="C2350" s="3" t="s">
        <v>5052</v>
      </c>
      <c r="D2350" s="5" t="s">
        <v>1092</v>
      </c>
    </row>
    <row r="2351" spans="1:4" ht="14.25">
      <c r="A2351" s="3" t="s">
        <v>5053</v>
      </c>
      <c r="B2351" s="3" t="s">
        <v>5054</v>
      </c>
      <c r="C2351" s="6">
        <v>13826510671</v>
      </c>
      <c r="D2351" s="5" t="s">
        <v>1092</v>
      </c>
    </row>
    <row r="2352" spans="1:4" ht="14.25">
      <c r="A2352" s="3" t="s">
        <v>5055</v>
      </c>
      <c r="B2352" s="3" t="s">
        <v>5056</v>
      </c>
      <c r="C2352" s="6">
        <v>13544078910</v>
      </c>
      <c r="D2352" s="5" t="s">
        <v>1092</v>
      </c>
    </row>
    <row r="2353" spans="1:4" ht="14.25">
      <c r="A2353" s="3" t="s">
        <v>5057</v>
      </c>
      <c r="B2353" s="3" t="s">
        <v>5058</v>
      </c>
      <c r="C2353" s="6">
        <v>13828827424</v>
      </c>
      <c r="D2353" s="5" t="s">
        <v>1092</v>
      </c>
    </row>
    <row r="2354" spans="1:4" ht="14.25">
      <c r="A2354" s="3" t="s">
        <v>5059</v>
      </c>
      <c r="B2354" s="3" t="s">
        <v>5060</v>
      </c>
      <c r="C2354" s="6">
        <v>13537858282</v>
      </c>
      <c r="D2354" s="5" t="s">
        <v>1092</v>
      </c>
    </row>
    <row r="2355" spans="1:4" ht="14.25">
      <c r="A2355" s="3" t="s">
        <v>5061</v>
      </c>
      <c r="B2355" s="3" t="s">
        <v>5062</v>
      </c>
      <c r="C2355" s="6">
        <v>15999666843</v>
      </c>
      <c r="D2355" s="5" t="s">
        <v>1092</v>
      </c>
    </row>
    <row r="2356" spans="1:4" ht="14.25">
      <c r="A2356" s="3" t="s">
        <v>5063</v>
      </c>
      <c r="B2356" s="3" t="s">
        <v>5064</v>
      </c>
      <c r="C2356" s="6">
        <v>15963198699</v>
      </c>
      <c r="D2356" s="5" t="s">
        <v>1092</v>
      </c>
    </row>
    <row r="2357" spans="1:4" ht="14.25">
      <c r="A2357" s="3" t="s">
        <v>5065</v>
      </c>
      <c r="B2357" s="3" t="s">
        <v>5066</v>
      </c>
      <c r="C2357" s="6">
        <v>13670828123</v>
      </c>
      <c r="D2357" s="5" t="s">
        <v>1092</v>
      </c>
    </row>
    <row r="2358" spans="1:4" ht="24">
      <c r="A2358" s="3" t="s">
        <v>5067</v>
      </c>
      <c r="B2358" s="3" t="s">
        <v>5068</v>
      </c>
      <c r="C2358" s="3" t="s">
        <v>5069</v>
      </c>
      <c r="D2358" s="5" t="s">
        <v>1092</v>
      </c>
    </row>
    <row r="2359" spans="1:4" ht="14.25">
      <c r="A2359" s="3" t="s">
        <v>5070</v>
      </c>
      <c r="B2359" s="3" t="s">
        <v>5071</v>
      </c>
      <c r="C2359" s="3">
        <v>13728956878</v>
      </c>
      <c r="D2359" s="5" t="s">
        <v>1092</v>
      </c>
    </row>
    <row r="2360" spans="1:4" ht="14.25">
      <c r="A2360" s="3" t="s">
        <v>5072</v>
      </c>
      <c r="B2360" s="3" t="s">
        <v>5073</v>
      </c>
      <c r="C2360" s="3" t="s">
        <v>5074</v>
      </c>
      <c r="D2360" s="5" t="s">
        <v>1092</v>
      </c>
    </row>
    <row r="2361" spans="1:4" ht="24">
      <c r="A2361" s="3" t="s">
        <v>5075</v>
      </c>
      <c r="B2361" s="3" t="s">
        <v>5076</v>
      </c>
      <c r="C2361" s="3" t="s">
        <v>5077</v>
      </c>
      <c r="D2361" s="5" t="s">
        <v>1092</v>
      </c>
    </row>
    <row r="2362" spans="1:4" ht="14.25">
      <c r="A2362" s="3" t="s">
        <v>5078</v>
      </c>
      <c r="B2362" s="3" t="s">
        <v>5079</v>
      </c>
      <c r="C2362" s="3">
        <v>13724220291</v>
      </c>
      <c r="D2362" s="5" t="s">
        <v>1092</v>
      </c>
    </row>
    <row r="2363" spans="1:4" ht="24">
      <c r="A2363" s="3" t="s">
        <v>5080</v>
      </c>
      <c r="B2363" s="3" t="s">
        <v>5081</v>
      </c>
      <c r="C2363" s="3" t="s">
        <v>5082</v>
      </c>
      <c r="D2363" s="5" t="s">
        <v>1092</v>
      </c>
    </row>
    <row r="2364" spans="1:4" ht="14.25">
      <c r="A2364" s="3" t="s">
        <v>5083</v>
      </c>
      <c r="B2364" s="3" t="s">
        <v>5084</v>
      </c>
      <c r="C2364" s="3">
        <v>13682354391</v>
      </c>
      <c r="D2364" s="5" t="s">
        <v>1092</v>
      </c>
    </row>
    <row r="2365" spans="1:4" ht="14.25">
      <c r="A2365" s="3" t="s">
        <v>5085</v>
      </c>
      <c r="B2365" s="3" t="s">
        <v>5086</v>
      </c>
      <c r="C2365" s="3">
        <v>18665338682</v>
      </c>
      <c r="D2365" s="5" t="s">
        <v>1092</v>
      </c>
    </row>
    <row r="2366" spans="1:4" ht="14.25">
      <c r="A2366" s="3" t="s">
        <v>5087</v>
      </c>
      <c r="B2366" s="3" t="s">
        <v>5088</v>
      </c>
      <c r="C2366" s="3">
        <v>13603059216</v>
      </c>
      <c r="D2366" s="5" t="s">
        <v>1092</v>
      </c>
    </row>
    <row r="2367" spans="1:4" ht="14.25">
      <c r="A2367" s="3" t="s">
        <v>5089</v>
      </c>
      <c r="B2367" s="3" t="s">
        <v>5090</v>
      </c>
      <c r="C2367" s="6">
        <v>13510528592</v>
      </c>
      <c r="D2367" s="5" t="s">
        <v>1092</v>
      </c>
    </row>
    <row r="2368" spans="1:4" ht="14.25">
      <c r="A2368" s="3" t="s">
        <v>5091</v>
      </c>
      <c r="B2368" s="3" t="s">
        <v>5092</v>
      </c>
      <c r="C2368" s="3">
        <v>15817308860</v>
      </c>
      <c r="D2368" s="5" t="s">
        <v>1092</v>
      </c>
    </row>
    <row r="2369" spans="1:4" ht="14.25">
      <c r="A2369" s="3" t="s">
        <v>5093</v>
      </c>
      <c r="B2369" s="3" t="s">
        <v>5094</v>
      </c>
      <c r="C2369" s="3">
        <v>13825230257</v>
      </c>
      <c r="D2369" s="5" t="s">
        <v>1092</v>
      </c>
    </row>
    <row r="2370" spans="1:4" ht="14.25">
      <c r="A2370" s="3" t="s">
        <v>5095</v>
      </c>
      <c r="B2370" s="3" t="s">
        <v>5096</v>
      </c>
      <c r="C2370" s="3">
        <v>15361007072</v>
      </c>
      <c r="D2370" s="5" t="s">
        <v>1092</v>
      </c>
    </row>
    <row r="2371" spans="1:4" ht="14.25">
      <c r="A2371" s="3" t="s">
        <v>5097</v>
      </c>
      <c r="B2371" s="3" t="s">
        <v>5098</v>
      </c>
      <c r="C2371" s="3">
        <v>13686042500</v>
      </c>
      <c r="D2371" s="5" t="s">
        <v>1092</v>
      </c>
    </row>
    <row r="2372" spans="1:4" ht="14.25">
      <c r="A2372" s="3" t="s">
        <v>5099</v>
      </c>
      <c r="B2372" s="3" t="s">
        <v>5100</v>
      </c>
      <c r="C2372" s="3">
        <v>13686818716</v>
      </c>
      <c r="D2372" s="5" t="s">
        <v>1092</v>
      </c>
    </row>
    <row r="2373" spans="1:4" ht="14.25">
      <c r="A2373" s="3" t="s">
        <v>5101</v>
      </c>
      <c r="B2373" s="3" t="s">
        <v>5102</v>
      </c>
      <c r="C2373" s="3">
        <v>13923750005</v>
      </c>
      <c r="D2373" s="5" t="s">
        <v>1092</v>
      </c>
    </row>
    <row r="2374" spans="1:4" ht="14.25">
      <c r="A2374" s="3" t="s">
        <v>5103</v>
      </c>
      <c r="B2374" s="3" t="s">
        <v>5104</v>
      </c>
      <c r="C2374" s="3">
        <v>13411876496</v>
      </c>
      <c r="D2374" s="5" t="s">
        <v>1092</v>
      </c>
    </row>
    <row r="2375" spans="1:4" ht="14.25">
      <c r="A2375" s="3" t="s">
        <v>5105</v>
      </c>
      <c r="B2375" s="3" t="s">
        <v>5106</v>
      </c>
      <c r="C2375" s="3">
        <v>13077890321</v>
      </c>
      <c r="D2375" s="5" t="s">
        <v>1092</v>
      </c>
    </row>
    <row r="2376" spans="1:4" ht="14.25">
      <c r="A2376" s="3" t="s">
        <v>5107</v>
      </c>
      <c r="B2376" s="3" t="s">
        <v>5108</v>
      </c>
      <c r="C2376" s="3">
        <v>13886143134</v>
      </c>
      <c r="D2376" s="5" t="s">
        <v>1092</v>
      </c>
    </row>
    <row r="2377" spans="1:4" ht="24">
      <c r="A2377" s="3" t="s">
        <v>5109</v>
      </c>
      <c r="B2377" s="3" t="s">
        <v>5110</v>
      </c>
      <c r="C2377" s="3" t="s">
        <v>5111</v>
      </c>
      <c r="D2377" s="5" t="s">
        <v>1092</v>
      </c>
    </row>
    <row r="2378" spans="1:4" ht="14.25">
      <c r="A2378" s="3" t="s">
        <v>5112</v>
      </c>
      <c r="B2378" s="3" t="s">
        <v>5113</v>
      </c>
      <c r="C2378" s="3">
        <v>13652304505</v>
      </c>
      <c r="D2378" s="5" t="s">
        <v>1092</v>
      </c>
    </row>
    <row r="2379" spans="1:4" ht="24">
      <c r="A2379" s="3" t="s">
        <v>5114</v>
      </c>
      <c r="B2379" s="3" t="s">
        <v>5115</v>
      </c>
      <c r="C2379" s="3" t="s">
        <v>5116</v>
      </c>
      <c r="D2379" s="5" t="s">
        <v>1092</v>
      </c>
    </row>
    <row r="2380" spans="1:4" ht="14.25">
      <c r="A2380" s="3" t="s">
        <v>5117</v>
      </c>
      <c r="B2380" s="3" t="s">
        <v>5118</v>
      </c>
      <c r="C2380" s="3">
        <v>15868189978</v>
      </c>
      <c r="D2380" s="5" t="s">
        <v>1092</v>
      </c>
    </row>
    <row r="2381" spans="1:4" ht="14.25">
      <c r="A2381" s="3" t="s">
        <v>5119</v>
      </c>
      <c r="B2381" s="3" t="s">
        <v>5120</v>
      </c>
      <c r="C2381" s="3">
        <v>13713886898</v>
      </c>
      <c r="D2381" s="5" t="s">
        <v>1092</v>
      </c>
    </row>
    <row r="2382" spans="1:4" ht="14.25">
      <c r="A2382" s="3" t="s">
        <v>5121</v>
      </c>
      <c r="B2382" s="3" t="s">
        <v>5122</v>
      </c>
      <c r="C2382" s="3">
        <v>13823211729</v>
      </c>
      <c r="D2382" s="5" t="s">
        <v>1092</v>
      </c>
    </row>
    <row r="2383" spans="1:4" ht="24">
      <c r="A2383" s="3" t="s">
        <v>5123</v>
      </c>
      <c r="B2383" s="3" t="s">
        <v>5124</v>
      </c>
      <c r="C2383" s="3">
        <v>13612947423</v>
      </c>
      <c r="D2383" s="5" t="s">
        <v>1092</v>
      </c>
    </row>
    <row r="2384" spans="1:4" ht="14.25">
      <c r="A2384" s="3" t="s">
        <v>5125</v>
      </c>
      <c r="B2384" s="3" t="s">
        <v>5126</v>
      </c>
      <c r="C2384" s="3">
        <v>17358659635</v>
      </c>
      <c r="D2384" s="5" t="s">
        <v>1092</v>
      </c>
    </row>
    <row r="2385" spans="1:4" ht="14.25">
      <c r="A2385" s="3" t="s">
        <v>5127</v>
      </c>
      <c r="B2385" s="3" t="s">
        <v>5128</v>
      </c>
      <c r="C2385" s="3">
        <v>13392195061</v>
      </c>
      <c r="D2385" s="5" t="s">
        <v>1092</v>
      </c>
    </row>
    <row r="2386" spans="1:4" ht="14.25">
      <c r="A2386" s="3" t="s">
        <v>5129</v>
      </c>
      <c r="B2386" s="3" t="s">
        <v>5130</v>
      </c>
      <c r="C2386" s="3">
        <v>15828662755</v>
      </c>
      <c r="D2386" s="5" t="s">
        <v>1092</v>
      </c>
    </row>
    <row r="2387" spans="1:4" ht="14.25">
      <c r="A2387" s="3" t="s">
        <v>5131</v>
      </c>
      <c r="B2387" s="3" t="s">
        <v>5132</v>
      </c>
      <c r="C2387" s="3">
        <v>19928791478</v>
      </c>
      <c r="D2387" s="5" t="s">
        <v>1092</v>
      </c>
    </row>
    <row r="2388" spans="1:4" ht="14.25">
      <c r="A2388" s="3" t="s">
        <v>5133</v>
      </c>
      <c r="B2388" s="3" t="s">
        <v>5134</v>
      </c>
      <c r="C2388" s="3">
        <v>18200191356</v>
      </c>
      <c r="D2388" s="5" t="s">
        <v>1092</v>
      </c>
    </row>
    <row r="2389" spans="1:4" ht="14.25">
      <c r="A2389" s="3" t="s">
        <v>5135</v>
      </c>
      <c r="B2389" s="3" t="s">
        <v>5136</v>
      </c>
      <c r="C2389" s="3">
        <v>27731986</v>
      </c>
      <c r="D2389" s="5" t="s">
        <v>1092</v>
      </c>
    </row>
    <row r="2390" spans="1:4" ht="14.25">
      <c r="A2390" s="3" t="s">
        <v>5137</v>
      </c>
      <c r="B2390" s="3" t="s">
        <v>5138</v>
      </c>
      <c r="C2390" s="3">
        <v>13128895540</v>
      </c>
      <c r="D2390" s="5" t="s">
        <v>1092</v>
      </c>
    </row>
    <row r="2391" spans="1:4" ht="14.25">
      <c r="A2391" s="3" t="s">
        <v>5139</v>
      </c>
      <c r="B2391" s="3" t="s">
        <v>5140</v>
      </c>
      <c r="C2391" s="3">
        <v>18827768060</v>
      </c>
      <c r="D2391" s="5" t="s">
        <v>1092</v>
      </c>
    </row>
    <row r="2392" spans="1:4" ht="14.25">
      <c r="A2392" s="3" t="s">
        <v>5141</v>
      </c>
      <c r="B2392" s="3" t="s">
        <v>5142</v>
      </c>
      <c r="C2392" s="3">
        <v>15920024006</v>
      </c>
      <c r="D2392" s="5" t="s">
        <v>1092</v>
      </c>
    </row>
    <row r="2393" spans="1:4" ht="14.25">
      <c r="A2393" s="3" t="s">
        <v>5143</v>
      </c>
      <c r="B2393" s="3" t="s">
        <v>5144</v>
      </c>
      <c r="C2393" s="3">
        <v>18823333305</v>
      </c>
      <c r="D2393" s="5" t="s">
        <v>1092</v>
      </c>
    </row>
    <row r="2394" spans="1:4" ht="14.25">
      <c r="A2394" s="3" t="s">
        <v>5145</v>
      </c>
      <c r="B2394" s="3" t="s">
        <v>5146</v>
      </c>
      <c r="C2394" s="3">
        <v>13510564523</v>
      </c>
      <c r="D2394" s="5" t="s">
        <v>1092</v>
      </c>
    </row>
    <row r="2395" spans="1:4" ht="14.25">
      <c r="A2395" s="3" t="s">
        <v>5147</v>
      </c>
      <c r="B2395" s="3" t="s">
        <v>5148</v>
      </c>
      <c r="C2395" s="3">
        <v>13755178788</v>
      </c>
      <c r="D2395" s="5" t="s">
        <v>1092</v>
      </c>
    </row>
    <row r="2396" spans="1:4" ht="14.25">
      <c r="A2396" s="3" t="s">
        <v>5149</v>
      </c>
      <c r="B2396" s="3" t="s">
        <v>5150</v>
      </c>
      <c r="C2396" s="3">
        <v>13510539430</v>
      </c>
      <c r="D2396" s="5" t="s">
        <v>1092</v>
      </c>
    </row>
    <row r="2397" spans="1:4" ht="14.25">
      <c r="A2397" s="3" t="s">
        <v>5151</v>
      </c>
      <c r="B2397" s="3" t="s">
        <v>5152</v>
      </c>
      <c r="C2397" s="3">
        <v>13534229096</v>
      </c>
      <c r="D2397" s="5" t="s">
        <v>1092</v>
      </c>
    </row>
    <row r="2398" spans="1:4" ht="14.25">
      <c r="A2398" s="3" t="s">
        <v>5153</v>
      </c>
      <c r="B2398" s="3" t="s">
        <v>5154</v>
      </c>
      <c r="C2398" s="3">
        <v>18665855608</v>
      </c>
      <c r="D2398" s="5" t="s">
        <v>1092</v>
      </c>
    </row>
    <row r="2399" spans="1:4" ht="24">
      <c r="A2399" s="3" t="s">
        <v>5155</v>
      </c>
      <c r="B2399" s="3" t="s">
        <v>5156</v>
      </c>
      <c r="C2399" s="3">
        <v>13662661338</v>
      </c>
      <c r="D2399" s="5" t="s">
        <v>1092</v>
      </c>
    </row>
    <row r="2400" spans="1:4" ht="14.25">
      <c r="A2400" s="3" t="s">
        <v>5157</v>
      </c>
      <c r="B2400" s="3" t="s">
        <v>5158</v>
      </c>
      <c r="C2400" s="3">
        <v>17603083345</v>
      </c>
      <c r="D2400" s="5" t="s">
        <v>1092</v>
      </c>
    </row>
    <row r="2401" spans="1:4" ht="14.25">
      <c r="A2401" s="3" t="s">
        <v>5159</v>
      </c>
      <c r="B2401" s="3" t="s">
        <v>5160</v>
      </c>
      <c r="C2401" s="3">
        <v>15295868599</v>
      </c>
      <c r="D2401" s="5" t="s">
        <v>1092</v>
      </c>
    </row>
    <row r="2402" spans="1:4" ht="14.25">
      <c r="A2402" s="3" t="s">
        <v>5161</v>
      </c>
      <c r="B2402" s="3" t="s">
        <v>5162</v>
      </c>
      <c r="C2402" s="3">
        <v>15728797565</v>
      </c>
      <c r="D2402" s="5" t="s">
        <v>1092</v>
      </c>
    </row>
    <row r="2403" spans="1:4" ht="14.25">
      <c r="A2403" s="3" t="s">
        <v>5161</v>
      </c>
      <c r="B2403" s="3" t="s">
        <v>5163</v>
      </c>
      <c r="C2403" s="3">
        <v>13441483533</v>
      </c>
      <c r="D2403" s="5" t="s">
        <v>1092</v>
      </c>
    </row>
    <row r="2404" spans="1:4" ht="14.25">
      <c r="A2404" s="3" t="s">
        <v>5164</v>
      </c>
      <c r="B2404" s="3" t="s">
        <v>5165</v>
      </c>
      <c r="C2404" s="3">
        <v>13763381708</v>
      </c>
      <c r="D2404" s="5" t="s">
        <v>1092</v>
      </c>
    </row>
    <row r="2405" spans="1:4" ht="14.25">
      <c r="A2405" s="3" t="s">
        <v>5166</v>
      </c>
      <c r="B2405" s="3" t="s">
        <v>5167</v>
      </c>
      <c r="C2405" s="3">
        <v>13360520909</v>
      </c>
      <c r="D2405" s="5" t="s">
        <v>1092</v>
      </c>
    </row>
    <row r="2406" spans="1:4" ht="14.25">
      <c r="A2406" s="3" t="s">
        <v>5168</v>
      </c>
      <c r="B2406" s="3" t="s">
        <v>5169</v>
      </c>
      <c r="C2406" s="3">
        <v>13691980857</v>
      </c>
      <c r="D2406" s="5" t="s">
        <v>1092</v>
      </c>
    </row>
    <row r="2407" spans="1:4" ht="14.25">
      <c r="A2407" s="3" t="s">
        <v>5170</v>
      </c>
      <c r="B2407" s="3" t="s">
        <v>5171</v>
      </c>
      <c r="C2407" s="3">
        <v>13715093448</v>
      </c>
      <c r="D2407" s="5" t="s">
        <v>1092</v>
      </c>
    </row>
    <row r="2408" spans="1:4" ht="14.25">
      <c r="A2408" s="3" t="s">
        <v>5172</v>
      </c>
      <c r="B2408" s="3" t="s">
        <v>5173</v>
      </c>
      <c r="C2408" s="3">
        <v>15523535719</v>
      </c>
      <c r="D2408" s="5" t="s">
        <v>1092</v>
      </c>
    </row>
    <row r="2409" spans="1:4" ht="14.25">
      <c r="A2409" s="3" t="s">
        <v>5174</v>
      </c>
      <c r="B2409" s="3" t="s">
        <v>5175</v>
      </c>
      <c r="C2409" s="3">
        <v>13609618683</v>
      </c>
      <c r="D2409" s="5" t="s">
        <v>1092</v>
      </c>
    </row>
    <row r="2410" spans="1:4" ht="14.25">
      <c r="A2410" s="3" t="s">
        <v>5176</v>
      </c>
      <c r="B2410" s="3" t="s">
        <v>5177</v>
      </c>
      <c r="C2410" s="3">
        <v>13652419227</v>
      </c>
      <c r="D2410" s="5" t="s">
        <v>1092</v>
      </c>
    </row>
    <row r="2411" spans="1:4" ht="14.25">
      <c r="A2411" s="3" t="s">
        <v>3846</v>
      </c>
      <c r="B2411" s="3" t="s">
        <v>5178</v>
      </c>
      <c r="C2411" s="3">
        <v>18818688384</v>
      </c>
      <c r="D2411" s="5" t="s">
        <v>1092</v>
      </c>
    </row>
    <row r="2412" spans="1:4" ht="14.25">
      <c r="A2412" s="3" t="s">
        <v>5179</v>
      </c>
      <c r="B2412" s="3" t="s">
        <v>5180</v>
      </c>
      <c r="C2412" s="3">
        <v>13528750593</v>
      </c>
      <c r="D2412" s="5" t="s">
        <v>1092</v>
      </c>
    </row>
    <row r="2413" spans="1:4" ht="14.25">
      <c r="A2413" s="3" t="s">
        <v>5181</v>
      </c>
      <c r="B2413" s="3" t="s">
        <v>5182</v>
      </c>
      <c r="C2413" s="3">
        <v>13265728888</v>
      </c>
      <c r="D2413" s="5" t="s">
        <v>1092</v>
      </c>
    </row>
    <row r="2414" spans="1:4" ht="14.25">
      <c r="A2414" s="3" t="s">
        <v>5183</v>
      </c>
      <c r="B2414" s="3" t="s">
        <v>5184</v>
      </c>
      <c r="C2414" s="3">
        <v>13922806603</v>
      </c>
      <c r="D2414" s="5" t="s">
        <v>1092</v>
      </c>
    </row>
    <row r="2415" spans="1:4" ht="14.25">
      <c r="A2415" s="3" t="s">
        <v>5185</v>
      </c>
      <c r="B2415" s="3" t="s">
        <v>5186</v>
      </c>
      <c r="C2415" s="3" t="s">
        <v>5187</v>
      </c>
      <c r="D2415" s="5" t="s">
        <v>1092</v>
      </c>
    </row>
    <row r="2416" spans="1:4" ht="14.25">
      <c r="A2416" s="3" t="s">
        <v>5188</v>
      </c>
      <c r="B2416" s="3" t="s">
        <v>5189</v>
      </c>
      <c r="C2416" s="3">
        <v>13824399919</v>
      </c>
      <c r="D2416" s="5" t="s">
        <v>1092</v>
      </c>
    </row>
    <row r="2417" spans="1:4" ht="14.25">
      <c r="A2417" s="3" t="s">
        <v>5190</v>
      </c>
      <c r="B2417" s="3" t="s">
        <v>5191</v>
      </c>
      <c r="C2417" s="3">
        <v>13691765176</v>
      </c>
      <c r="D2417" s="5" t="s">
        <v>1092</v>
      </c>
    </row>
    <row r="2418" spans="1:4" ht="14.25">
      <c r="A2418" s="3" t="s">
        <v>5192</v>
      </c>
      <c r="B2418" s="3" t="s">
        <v>5193</v>
      </c>
      <c r="C2418" s="3" t="s">
        <v>5194</v>
      </c>
      <c r="D2418" s="5" t="s">
        <v>1092</v>
      </c>
    </row>
    <row r="2419" spans="1:4" ht="24">
      <c r="A2419" s="3" t="s">
        <v>5195</v>
      </c>
      <c r="B2419" s="3" t="s">
        <v>5196</v>
      </c>
      <c r="C2419" s="3" t="s">
        <v>5197</v>
      </c>
      <c r="D2419" s="5" t="s">
        <v>1092</v>
      </c>
    </row>
    <row r="2420" spans="1:4" ht="14.25">
      <c r="A2420" s="3" t="s">
        <v>5198</v>
      </c>
      <c r="B2420" s="3" t="s">
        <v>5199</v>
      </c>
      <c r="C2420" s="3">
        <v>18975352135</v>
      </c>
      <c r="D2420" s="5" t="s">
        <v>1092</v>
      </c>
    </row>
    <row r="2421" spans="1:4" ht="14.25">
      <c r="A2421" s="3" t="s">
        <v>5200</v>
      </c>
      <c r="B2421" s="3" t="s">
        <v>5201</v>
      </c>
      <c r="C2421" s="3">
        <v>18823468839</v>
      </c>
      <c r="D2421" s="5" t="s">
        <v>1092</v>
      </c>
    </row>
    <row r="2422" spans="1:4" ht="14.25">
      <c r="A2422" s="3" t="s">
        <v>5202</v>
      </c>
      <c r="B2422" s="3" t="s">
        <v>5203</v>
      </c>
      <c r="C2422" s="3">
        <v>18688786764</v>
      </c>
      <c r="D2422" s="5" t="s">
        <v>1092</v>
      </c>
    </row>
    <row r="2423" spans="1:4" ht="14.25">
      <c r="A2423" s="3" t="s">
        <v>5204</v>
      </c>
      <c r="B2423" s="3" t="s">
        <v>5205</v>
      </c>
      <c r="C2423" s="3">
        <v>13620996105</v>
      </c>
      <c r="D2423" s="5" t="s">
        <v>1092</v>
      </c>
    </row>
    <row r="2424" spans="1:4" ht="24">
      <c r="A2424" s="3" t="s">
        <v>5206</v>
      </c>
      <c r="B2424" s="3" t="s">
        <v>5207</v>
      </c>
      <c r="C2424" s="3" t="s">
        <v>5208</v>
      </c>
      <c r="D2424" s="5" t="s">
        <v>1092</v>
      </c>
    </row>
    <row r="2425" spans="1:4" ht="24">
      <c r="A2425" s="3" t="s">
        <v>5209</v>
      </c>
      <c r="B2425" s="3" t="s">
        <v>5210</v>
      </c>
      <c r="C2425" s="3" t="s">
        <v>5211</v>
      </c>
      <c r="D2425" s="5" t="s">
        <v>1092</v>
      </c>
    </row>
    <row r="2426" spans="1:4" ht="14.25">
      <c r="A2426" s="3" t="s">
        <v>5212</v>
      </c>
      <c r="B2426" s="3" t="s">
        <v>5213</v>
      </c>
      <c r="C2426" s="3">
        <v>13829257861</v>
      </c>
      <c r="D2426" s="5" t="s">
        <v>1092</v>
      </c>
    </row>
    <row r="2427" spans="1:4" ht="14.25">
      <c r="A2427" s="3" t="s">
        <v>5214</v>
      </c>
      <c r="B2427" s="3" t="s">
        <v>5215</v>
      </c>
      <c r="C2427" s="3">
        <v>13631563736</v>
      </c>
      <c r="D2427" s="5" t="s">
        <v>1092</v>
      </c>
    </row>
    <row r="2428" spans="1:4" ht="24">
      <c r="A2428" s="3" t="s">
        <v>5216</v>
      </c>
      <c r="B2428" s="3" t="s">
        <v>5217</v>
      </c>
      <c r="C2428" s="3" t="s">
        <v>5218</v>
      </c>
      <c r="D2428" s="5" t="s">
        <v>1092</v>
      </c>
    </row>
    <row r="2429" spans="1:4" ht="24">
      <c r="A2429" s="3" t="s">
        <v>5219</v>
      </c>
      <c r="B2429" s="3" t="s">
        <v>5220</v>
      </c>
      <c r="C2429" s="3" t="s">
        <v>5221</v>
      </c>
      <c r="D2429" s="5" t="s">
        <v>1092</v>
      </c>
    </row>
    <row r="2430" spans="1:4" ht="14.25">
      <c r="A2430" s="3" t="s">
        <v>5222</v>
      </c>
      <c r="B2430" s="3" t="s">
        <v>5223</v>
      </c>
      <c r="C2430" s="3">
        <v>18938932279</v>
      </c>
      <c r="D2430" s="5" t="s">
        <v>1092</v>
      </c>
    </row>
    <row r="2431" spans="1:4" ht="14.25">
      <c r="A2431" s="3" t="s">
        <v>5224</v>
      </c>
      <c r="B2431" s="3" t="s">
        <v>5225</v>
      </c>
      <c r="C2431" s="3">
        <v>18938932279</v>
      </c>
      <c r="D2431" s="5" t="s">
        <v>1092</v>
      </c>
    </row>
    <row r="2432" spans="1:4" ht="14.25">
      <c r="A2432" s="3" t="s">
        <v>5226</v>
      </c>
      <c r="B2432" s="3" t="s">
        <v>5227</v>
      </c>
      <c r="C2432" s="6">
        <v>13826512385</v>
      </c>
      <c r="D2432" s="5" t="s">
        <v>1092</v>
      </c>
    </row>
    <row r="2433" spans="1:4" ht="14.25">
      <c r="A2433" s="3" t="s">
        <v>5228</v>
      </c>
      <c r="B2433" s="3" t="s">
        <v>5229</v>
      </c>
      <c r="C2433" s="3">
        <v>18681451553</v>
      </c>
      <c r="D2433" s="5" t="s">
        <v>1092</v>
      </c>
    </row>
    <row r="2434" spans="1:4" ht="14.25">
      <c r="A2434" s="3" t="s">
        <v>5230</v>
      </c>
      <c r="B2434" s="3" t="s">
        <v>5231</v>
      </c>
      <c r="C2434" s="3">
        <v>18750831206</v>
      </c>
      <c r="D2434" s="5" t="s">
        <v>1092</v>
      </c>
    </row>
    <row r="2435" spans="1:4" ht="24">
      <c r="A2435" s="3" t="s">
        <v>5232</v>
      </c>
      <c r="B2435" s="3" t="s">
        <v>5233</v>
      </c>
      <c r="C2435" s="3">
        <v>13414376348</v>
      </c>
      <c r="D2435" s="5" t="s">
        <v>1092</v>
      </c>
    </row>
    <row r="2436" spans="1:4" ht="24">
      <c r="A2436" s="3" t="s">
        <v>5234</v>
      </c>
      <c r="B2436" s="3" t="s">
        <v>5235</v>
      </c>
      <c r="C2436" s="3">
        <v>13689553788</v>
      </c>
      <c r="D2436" s="5" t="s">
        <v>1092</v>
      </c>
    </row>
    <row r="2437" spans="1:4" ht="14.25">
      <c r="A2437" s="3" t="s">
        <v>5236</v>
      </c>
      <c r="B2437" s="3" t="s">
        <v>5237</v>
      </c>
      <c r="C2437" s="3">
        <v>17355640860</v>
      </c>
      <c r="D2437" s="5" t="s">
        <v>1092</v>
      </c>
    </row>
    <row r="2438" spans="1:4" ht="14.25">
      <c r="A2438" s="3" t="s">
        <v>5238</v>
      </c>
      <c r="B2438" s="3" t="s">
        <v>5239</v>
      </c>
      <c r="C2438" s="3">
        <v>13554739657</v>
      </c>
      <c r="D2438" s="5" t="s">
        <v>1092</v>
      </c>
    </row>
    <row r="2439" spans="1:4" ht="14.25">
      <c r="A2439" s="3" t="s">
        <v>5240</v>
      </c>
      <c r="B2439" s="3" t="s">
        <v>5241</v>
      </c>
      <c r="C2439" s="3">
        <v>13926891854</v>
      </c>
      <c r="D2439" s="5" t="s">
        <v>1092</v>
      </c>
    </row>
    <row r="2440" spans="1:4" ht="14.25">
      <c r="A2440" s="3" t="s">
        <v>5242</v>
      </c>
      <c r="B2440" s="3" t="s">
        <v>5243</v>
      </c>
      <c r="C2440" s="3">
        <v>19527757140</v>
      </c>
      <c r="D2440" s="5" t="s">
        <v>1092</v>
      </c>
    </row>
    <row r="2441" spans="1:4" ht="14.25">
      <c r="A2441" s="3" t="s">
        <v>5244</v>
      </c>
      <c r="B2441" s="3" t="s">
        <v>5245</v>
      </c>
      <c r="C2441" s="3">
        <v>18312865550</v>
      </c>
      <c r="D2441" s="5" t="s">
        <v>1092</v>
      </c>
    </row>
    <row r="2442" spans="1:4" ht="14.25">
      <c r="A2442" s="3" t="s">
        <v>5246</v>
      </c>
      <c r="B2442" s="3" t="s">
        <v>5247</v>
      </c>
      <c r="C2442" s="3">
        <v>13692228503</v>
      </c>
      <c r="D2442" s="5" t="s">
        <v>1092</v>
      </c>
    </row>
    <row r="2443" spans="1:4" ht="14.25">
      <c r="A2443" s="3" t="s">
        <v>5248</v>
      </c>
      <c r="B2443" s="3" t="s">
        <v>5249</v>
      </c>
      <c r="C2443" s="3">
        <v>13651494042</v>
      </c>
      <c r="D2443" s="5" t="s">
        <v>1092</v>
      </c>
    </row>
    <row r="2444" spans="1:4" ht="14.25">
      <c r="A2444" s="3" t="s">
        <v>5250</v>
      </c>
      <c r="B2444" s="3" t="s">
        <v>5251</v>
      </c>
      <c r="C2444" s="3">
        <v>13007478182</v>
      </c>
      <c r="D2444" s="5" t="s">
        <v>1092</v>
      </c>
    </row>
    <row r="2445" spans="1:4" ht="24">
      <c r="A2445" s="3" t="s">
        <v>5252</v>
      </c>
      <c r="B2445" s="3" t="s">
        <v>5253</v>
      </c>
      <c r="C2445" s="3" t="s">
        <v>5254</v>
      </c>
      <c r="D2445" s="5" t="s">
        <v>1092</v>
      </c>
    </row>
    <row r="2446" spans="1:4" ht="24">
      <c r="A2446" s="3" t="s">
        <v>5255</v>
      </c>
      <c r="B2446" s="3" t="s">
        <v>5256</v>
      </c>
      <c r="C2446" s="3" t="s">
        <v>5257</v>
      </c>
      <c r="D2446" s="5" t="s">
        <v>1092</v>
      </c>
    </row>
    <row r="2447" spans="1:4" ht="24">
      <c r="A2447" s="3" t="s">
        <v>5258</v>
      </c>
      <c r="B2447" s="3" t="s">
        <v>5259</v>
      </c>
      <c r="C2447" s="3" t="s">
        <v>5260</v>
      </c>
      <c r="D2447" s="5" t="s">
        <v>1092</v>
      </c>
    </row>
    <row r="2448" spans="1:4" ht="14.25">
      <c r="A2448" s="3" t="s">
        <v>5261</v>
      </c>
      <c r="B2448" s="3" t="s">
        <v>5262</v>
      </c>
      <c r="C2448" s="9" t="s">
        <v>5263</v>
      </c>
      <c r="D2448" s="5" t="s">
        <v>1092</v>
      </c>
    </row>
    <row r="2449" spans="1:4" ht="24">
      <c r="A2449" s="3" t="s">
        <v>5264</v>
      </c>
      <c r="B2449" s="3" t="s">
        <v>5265</v>
      </c>
      <c r="C2449" s="3" t="s">
        <v>5266</v>
      </c>
      <c r="D2449" s="5" t="s">
        <v>1092</v>
      </c>
    </row>
    <row r="2450" spans="1:4" ht="14.25">
      <c r="A2450" s="3" t="s">
        <v>5267</v>
      </c>
      <c r="B2450" s="3" t="s">
        <v>5268</v>
      </c>
      <c r="C2450" s="3">
        <v>13714803765</v>
      </c>
      <c r="D2450" s="5" t="s">
        <v>1092</v>
      </c>
    </row>
    <row r="2451" spans="1:4" ht="14.25">
      <c r="A2451" s="3" t="s">
        <v>5269</v>
      </c>
      <c r="B2451" s="3" t="s">
        <v>5270</v>
      </c>
      <c r="C2451" s="3">
        <v>13500066021</v>
      </c>
      <c r="D2451" s="5" t="s">
        <v>1092</v>
      </c>
    </row>
    <row r="2452" spans="1:4" ht="14.25">
      <c r="A2452" s="3" t="s">
        <v>5271</v>
      </c>
      <c r="B2452" s="3" t="s">
        <v>5272</v>
      </c>
      <c r="C2452" s="3">
        <v>13510299931</v>
      </c>
      <c r="D2452" s="5" t="s">
        <v>1092</v>
      </c>
    </row>
    <row r="2453" spans="1:4" ht="14.25">
      <c r="A2453" s="3" t="s">
        <v>5273</v>
      </c>
      <c r="B2453" s="3" t="s">
        <v>5274</v>
      </c>
      <c r="C2453" s="3">
        <v>13450278029</v>
      </c>
      <c r="D2453" s="5" t="s">
        <v>1092</v>
      </c>
    </row>
    <row r="2454" spans="1:4" ht="14.25">
      <c r="A2454" s="3" t="s">
        <v>5275</v>
      </c>
      <c r="B2454" s="3" t="s">
        <v>5276</v>
      </c>
      <c r="C2454" s="3" t="s">
        <v>5277</v>
      </c>
      <c r="D2454" s="5" t="s">
        <v>1092</v>
      </c>
    </row>
    <row r="2455" spans="1:4" ht="14.25">
      <c r="A2455" s="3" t="s">
        <v>5278</v>
      </c>
      <c r="B2455" s="3" t="s">
        <v>5279</v>
      </c>
      <c r="C2455" s="3">
        <v>18938938921</v>
      </c>
      <c r="D2455" s="5" t="s">
        <v>1092</v>
      </c>
    </row>
    <row r="2456" spans="1:4" ht="14.25">
      <c r="A2456" s="3" t="s">
        <v>5280</v>
      </c>
      <c r="B2456" s="3" t="s">
        <v>5281</v>
      </c>
      <c r="C2456" s="3">
        <v>13802212102</v>
      </c>
      <c r="D2456" s="5" t="s">
        <v>1092</v>
      </c>
    </row>
    <row r="2457" spans="1:4" ht="14.25">
      <c r="A2457" s="3" t="s">
        <v>5282</v>
      </c>
      <c r="B2457" s="3" t="s">
        <v>5283</v>
      </c>
      <c r="C2457" s="3">
        <v>13798233115</v>
      </c>
      <c r="D2457" s="5" t="s">
        <v>1092</v>
      </c>
    </row>
    <row r="2458" spans="1:4" ht="14.25">
      <c r="A2458" s="3" t="s">
        <v>5284</v>
      </c>
      <c r="B2458" s="3" t="s">
        <v>5285</v>
      </c>
      <c r="C2458" s="3">
        <v>13823719071</v>
      </c>
      <c r="D2458" s="5" t="s">
        <v>1092</v>
      </c>
    </row>
    <row r="2459" spans="1:4" ht="14.25">
      <c r="A2459" s="3" t="s">
        <v>5286</v>
      </c>
      <c r="B2459" s="3" t="s">
        <v>5287</v>
      </c>
      <c r="C2459" s="3">
        <v>15622865226</v>
      </c>
      <c r="D2459" s="5" t="s">
        <v>1092</v>
      </c>
    </row>
    <row r="2460" spans="1:4" ht="24">
      <c r="A2460" s="3" t="s">
        <v>5288</v>
      </c>
      <c r="B2460" s="3" t="s">
        <v>5289</v>
      </c>
      <c r="C2460" s="3" t="s">
        <v>5290</v>
      </c>
      <c r="D2460" s="5" t="s">
        <v>1092</v>
      </c>
    </row>
    <row r="2461" spans="1:4" ht="14.25">
      <c r="A2461" s="3" t="s">
        <v>5291</v>
      </c>
      <c r="B2461" s="3" t="s">
        <v>5292</v>
      </c>
      <c r="C2461" s="3">
        <v>13713817840</v>
      </c>
      <c r="D2461" s="5" t="s">
        <v>1092</v>
      </c>
    </row>
    <row r="2462" spans="1:4" ht="14.25">
      <c r="A2462" s="3" t="s">
        <v>5293</v>
      </c>
      <c r="B2462" s="3" t="s">
        <v>5294</v>
      </c>
      <c r="C2462" s="6">
        <v>13725575162</v>
      </c>
      <c r="D2462" s="5" t="s">
        <v>1092</v>
      </c>
    </row>
    <row r="2463" spans="1:4" ht="14.25">
      <c r="A2463" s="3" t="s">
        <v>5295</v>
      </c>
      <c r="B2463" s="3" t="s">
        <v>5296</v>
      </c>
      <c r="C2463" s="3">
        <v>13715187533</v>
      </c>
      <c r="D2463" s="5" t="s">
        <v>1092</v>
      </c>
    </row>
    <row r="2464" spans="1:4" ht="14.25">
      <c r="A2464" s="3" t="s">
        <v>5297</v>
      </c>
      <c r="B2464" s="3" t="s">
        <v>5298</v>
      </c>
      <c r="C2464" s="3">
        <v>13823683560</v>
      </c>
      <c r="D2464" s="5" t="s">
        <v>1092</v>
      </c>
    </row>
    <row r="2465" spans="1:4" ht="14.25">
      <c r="A2465" s="3" t="s">
        <v>5299</v>
      </c>
      <c r="B2465" s="3" t="s">
        <v>5300</v>
      </c>
      <c r="C2465" s="3">
        <v>13662238951</v>
      </c>
      <c r="D2465" s="5" t="s">
        <v>1092</v>
      </c>
    </row>
    <row r="2466" spans="1:4" ht="14.25">
      <c r="A2466" s="3" t="s">
        <v>5301</v>
      </c>
      <c r="B2466" s="3" t="s">
        <v>5302</v>
      </c>
      <c r="C2466" s="3">
        <v>13510791028</v>
      </c>
      <c r="D2466" s="5" t="s">
        <v>1092</v>
      </c>
    </row>
    <row r="2467" spans="1:4" ht="14.25">
      <c r="A2467" s="3" t="s">
        <v>5303</v>
      </c>
      <c r="B2467" s="3" t="s">
        <v>5304</v>
      </c>
      <c r="C2467" s="3">
        <v>15999956998</v>
      </c>
      <c r="D2467" s="5" t="s">
        <v>1092</v>
      </c>
    </row>
    <row r="2468" spans="1:4" ht="14.25">
      <c r="A2468" s="3" t="s">
        <v>5305</v>
      </c>
      <c r="B2468" s="3" t="s">
        <v>5306</v>
      </c>
      <c r="C2468" s="3">
        <v>13640994048</v>
      </c>
      <c r="D2468" s="5" t="s">
        <v>1092</v>
      </c>
    </row>
    <row r="2469" spans="1:4" ht="14.25">
      <c r="A2469" s="3" t="s">
        <v>5307</v>
      </c>
      <c r="B2469" s="3" t="s">
        <v>5308</v>
      </c>
      <c r="C2469" s="3">
        <v>13670248770</v>
      </c>
      <c r="D2469" s="5" t="s">
        <v>1092</v>
      </c>
    </row>
    <row r="2470" spans="1:4" ht="14.25">
      <c r="A2470" s="3" t="s">
        <v>5309</v>
      </c>
      <c r="B2470" s="3" t="s">
        <v>5310</v>
      </c>
      <c r="C2470" s="3" t="s">
        <v>5311</v>
      </c>
      <c r="D2470" s="5" t="s">
        <v>1092</v>
      </c>
    </row>
    <row r="2471" spans="1:4" ht="14.25">
      <c r="A2471" s="3" t="s">
        <v>4162</v>
      </c>
      <c r="B2471" s="3" t="s">
        <v>5312</v>
      </c>
      <c r="C2471" s="3">
        <v>13692267502</v>
      </c>
      <c r="D2471" s="5" t="s">
        <v>1092</v>
      </c>
    </row>
    <row r="2472" spans="1:4" ht="14.25">
      <c r="A2472" s="3" t="s">
        <v>5313</v>
      </c>
      <c r="B2472" s="3" t="s">
        <v>5314</v>
      </c>
      <c r="C2472" s="3">
        <v>13480696909</v>
      </c>
      <c r="D2472" s="5" t="s">
        <v>1092</v>
      </c>
    </row>
    <row r="2473" spans="1:4" ht="14.25">
      <c r="A2473" s="3" t="s">
        <v>5315</v>
      </c>
      <c r="B2473" s="3" t="s">
        <v>5316</v>
      </c>
      <c r="C2473" s="3">
        <v>13145723737</v>
      </c>
      <c r="D2473" s="5" t="s">
        <v>1092</v>
      </c>
    </row>
    <row r="2474" spans="1:4" ht="14.25">
      <c r="A2474" s="3" t="s">
        <v>5317</v>
      </c>
      <c r="B2474" s="3" t="s">
        <v>5318</v>
      </c>
      <c r="C2474" s="3">
        <v>13690381418</v>
      </c>
      <c r="D2474" s="5" t="s">
        <v>1092</v>
      </c>
    </row>
    <row r="2475" spans="1:4" ht="14.25">
      <c r="A2475" s="3" t="s">
        <v>5319</v>
      </c>
      <c r="B2475" s="3" t="s">
        <v>5320</v>
      </c>
      <c r="C2475" s="3" t="s">
        <v>5321</v>
      </c>
      <c r="D2475" s="5" t="s">
        <v>1092</v>
      </c>
    </row>
    <row r="2476" spans="1:4" ht="14.25">
      <c r="A2476" s="3" t="s">
        <v>5322</v>
      </c>
      <c r="B2476" s="3" t="s">
        <v>5323</v>
      </c>
      <c r="C2476" s="3">
        <v>18244970927</v>
      </c>
      <c r="D2476" s="5" t="s">
        <v>1092</v>
      </c>
    </row>
    <row r="2477" spans="1:4" ht="14.25">
      <c r="A2477" s="3" t="s">
        <v>5324</v>
      </c>
      <c r="B2477" s="3" t="s">
        <v>5325</v>
      </c>
      <c r="C2477" s="3">
        <v>18603006661</v>
      </c>
      <c r="D2477" s="5" t="s">
        <v>1092</v>
      </c>
    </row>
    <row r="2478" spans="1:4" ht="14.25">
      <c r="A2478" s="3" t="s">
        <v>5326</v>
      </c>
      <c r="B2478" s="3" t="s">
        <v>5327</v>
      </c>
      <c r="C2478" s="3">
        <v>13670149908</v>
      </c>
      <c r="D2478" s="5" t="s">
        <v>1092</v>
      </c>
    </row>
    <row r="2479" spans="1:4" ht="14.25">
      <c r="A2479" s="3" t="s">
        <v>5328</v>
      </c>
      <c r="B2479" s="3" t="s">
        <v>5329</v>
      </c>
      <c r="C2479" s="3">
        <v>13539883629</v>
      </c>
      <c r="D2479" s="5" t="s">
        <v>1092</v>
      </c>
    </row>
    <row r="2480" spans="1:4" ht="14.25">
      <c r="A2480" s="3" t="s">
        <v>5330</v>
      </c>
      <c r="B2480" s="3" t="s">
        <v>5331</v>
      </c>
      <c r="C2480" s="3">
        <v>13669588322</v>
      </c>
      <c r="D2480" s="5" t="s">
        <v>1092</v>
      </c>
    </row>
    <row r="2481" spans="1:4" ht="14.25">
      <c r="A2481" s="3" t="s">
        <v>5332</v>
      </c>
      <c r="B2481" s="3" t="s">
        <v>5333</v>
      </c>
      <c r="C2481" s="3">
        <v>13530939863</v>
      </c>
      <c r="D2481" s="5" t="s">
        <v>1092</v>
      </c>
    </row>
    <row r="2482" spans="1:4" ht="14.25">
      <c r="A2482" s="3" t="s">
        <v>5334</v>
      </c>
      <c r="B2482" s="3" t="s">
        <v>5335</v>
      </c>
      <c r="C2482" s="3">
        <v>15818526996</v>
      </c>
      <c r="D2482" s="5" t="s">
        <v>1092</v>
      </c>
    </row>
    <row r="2483" spans="1:4" ht="14.25">
      <c r="A2483" s="3" t="s">
        <v>5336</v>
      </c>
      <c r="B2483" s="3" t="s">
        <v>5337</v>
      </c>
      <c r="C2483" s="3">
        <v>18476545432</v>
      </c>
      <c r="D2483" s="5" t="s">
        <v>1092</v>
      </c>
    </row>
    <row r="2484" spans="1:4" ht="14.25">
      <c r="A2484" s="3" t="s">
        <v>5338</v>
      </c>
      <c r="B2484" s="3" t="s">
        <v>5339</v>
      </c>
      <c r="C2484" s="3">
        <v>15218138032</v>
      </c>
      <c r="D2484" s="5" t="s">
        <v>1092</v>
      </c>
    </row>
    <row r="2485" spans="1:4" ht="14.25">
      <c r="A2485" s="3" t="s">
        <v>5340</v>
      </c>
      <c r="B2485" s="3" t="s">
        <v>5341</v>
      </c>
      <c r="C2485" s="3" t="s">
        <v>5342</v>
      </c>
      <c r="D2485" s="5" t="s">
        <v>1092</v>
      </c>
    </row>
    <row r="2486" spans="1:4" ht="14.25">
      <c r="A2486" s="3" t="s">
        <v>5343</v>
      </c>
      <c r="B2486" s="3" t="s">
        <v>5344</v>
      </c>
      <c r="C2486" s="3">
        <v>13590388018</v>
      </c>
      <c r="D2486" s="5" t="s">
        <v>1092</v>
      </c>
    </row>
    <row r="2487" spans="1:4" ht="14.25">
      <c r="A2487" s="3" t="s">
        <v>5345</v>
      </c>
      <c r="B2487" s="3" t="s">
        <v>5346</v>
      </c>
      <c r="C2487" s="3">
        <v>13724222217</v>
      </c>
      <c r="D2487" s="5" t="s">
        <v>1092</v>
      </c>
    </row>
    <row r="2488" spans="1:4" ht="14.25">
      <c r="A2488" s="3" t="s">
        <v>5347</v>
      </c>
      <c r="B2488" s="3" t="s">
        <v>5348</v>
      </c>
      <c r="C2488" s="3">
        <v>13699802035</v>
      </c>
      <c r="D2488" s="5" t="s">
        <v>1092</v>
      </c>
    </row>
    <row r="2489" spans="1:4" ht="14.25">
      <c r="A2489" s="3" t="s">
        <v>5349</v>
      </c>
      <c r="B2489" s="3" t="s">
        <v>5350</v>
      </c>
      <c r="C2489" s="3">
        <v>18503091919</v>
      </c>
      <c r="D2489" s="5" t="s">
        <v>1092</v>
      </c>
    </row>
    <row r="2490" spans="1:4" ht="14.25">
      <c r="A2490" s="3" t="s">
        <v>5351</v>
      </c>
      <c r="B2490" s="3" t="s">
        <v>5352</v>
      </c>
      <c r="C2490" s="3">
        <v>13823120625</v>
      </c>
      <c r="D2490" s="5" t="s">
        <v>1092</v>
      </c>
    </row>
    <row r="2491" spans="1:4" ht="14.25">
      <c r="A2491" s="3" t="s">
        <v>5353</v>
      </c>
      <c r="B2491" s="3" t="s">
        <v>5354</v>
      </c>
      <c r="C2491" s="3">
        <v>83948293</v>
      </c>
      <c r="D2491" s="5" t="s">
        <v>1092</v>
      </c>
    </row>
    <row r="2492" spans="1:4" ht="14.25">
      <c r="A2492" s="3" t="s">
        <v>5355</v>
      </c>
      <c r="B2492" s="3" t="s">
        <v>5356</v>
      </c>
      <c r="C2492" s="3">
        <v>13670007192</v>
      </c>
      <c r="D2492" s="5" t="s">
        <v>1092</v>
      </c>
    </row>
    <row r="2493" spans="1:4" ht="24">
      <c r="A2493" s="3" t="s">
        <v>5357</v>
      </c>
      <c r="B2493" s="3" t="s">
        <v>5358</v>
      </c>
      <c r="C2493" s="3">
        <v>18123696624</v>
      </c>
      <c r="D2493" s="5" t="s">
        <v>1092</v>
      </c>
    </row>
    <row r="2494" spans="1:4" ht="14.25">
      <c r="A2494" s="3" t="s">
        <v>5359</v>
      </c>
      <c r="B2494" s="3" t="s">
        <v>5360</v>
      </c>
      <c r="C2494" s="3">
        <v>18211543320</v>
      </c>
      <c r="D2494" s="5" t="s">
        <v>1092</v>
      </c>
    </row>
    <row r="2495" spans="1:4" ht="14.25">
      <c r="A2495" s="3" t="s">
        <v>5361</v>
      </c>
      <c r="B2495" s="3" t="s">
        <v>5362</v>
      </c>
      <c r="C2495" s="3">
        <v>18899762013</v>
      </c>
      <c r="D2495" s="5" t="s">
        <v>1092</v>
      </c>
    </row>
    <row r="2496" spans="1:4" ht="14.25">
      <c r="A2496" s="3" t="s">
        <v>5363</v>
      </c>
      <c r="B2496" s="3" t="s">
        <v>5364</v>
      </c>
      <c r="C2496" s="3">
        <v>15003628012</v>
      </c>
      <c r="D2496" s="5" t="s">
        <v>1092</v>
      </c>
    </row>
    <row r="2497" spans="1:4" ht="24">
      <c r="A2497" s="3" t="s">
        <v>5365</v>
      </c>
      <c r="B2497" s="3" t="s">
        <v>5366</v>
      </c>
      <c r="C2497" s="3">
        <v>18972931166</v>
      </c>
      <c r="D2497" s="5" t="s">
        <v>1092</v>
      </c>
    </row>
    <row r="2498" spans="1:4" ht="14.25">
      <c r="A2498" s="3" t="s">
        <v>5367</v>
      </c>
      <c r="B2498" s="3" t="s">
        <v>5368</v>
      </c>
      <c r="C2498" s="3">
        <v>13045875600</v>
      </c>
      <c r="D2498" s="5" t="s">
        <v>1092</v>
      </c>
    </row>
    <row r="2499" spans="1:4" ht="14.25">
      <c r="A2499" s="3" t="s">
        <v>5369</v>
      </c>
      <c r="B2499" s="3" t="s">
        <v>5370</v>
      </c>
      <c r="C2499" s="3">
        <v>13827131729</v>
      </c>
      <c r="D2499" s="5" t="s">
        <v>1092</v>
      </c>
    </row>
    <row r="2500" spans="1:4" ht="14.25">
      <c r="A2500" s="3" t="s">
        <v>5371</v>
      </c>
      <c r="B2500" s="3" t="s">
        <v>5372</v>
      </c>
      <c r="C2500" s="3">
        <v>15920745919</v>
      </c>
      <c r="D2500" s="5" t="s">
        <v>1092</v>
      </c>
    </row>
    <row r="2501" spans="1:4" ht="14.25">
      <c r="A2501" s="3" t="s">
        <v>5373</v>
      </c>
      <c r="B2501" s="3" t="s">
        <v>5374</v>
      </c>
      <c r="C2501" s="3">
        <v>13802561091</v>
      </c>
      <c r="D2501" s="5" t="s">
        <v>1092</v>
      </c>
    </row>
    <row r="2502" spans="1:4" ht="14.25">
      <c r="A2502" s="3" t="s">
        <v>5375</v>
      </c>
      <c r="B2502" s="3" t="s">
        <v>5376</v>
      </c>
      <c r="C2502" s="3">
        <v>13828835518</v>
      </c>
      <c r="D2502" s="5" t="s">
        <v>1092</v>
      </c>
    </row>
    <row r="2503" spans="1:4" ht="14.25">
      <c r="A2503" s="3" t="s">
        <v>5377</v>
      </c>
      <c r="B2503" s="3" t="s">
        <v>5378</v>
      </c>
      <c r="C2503" s="3">
        <v>15118056309</v>
      </c>
      <c r="D2503" s="5" t="s">
        <v>1092</v>
      </c>
    </row>
    <row r="2504" spans="1:4" ht="14.25">
      <c r="A2504" s="3" t="s">
        <v>5379</v>
      </c>
      <c r="B2504" s="3" t="s">
        <v>5380</v>
      </c>
      <c r="C2504" s="3">
        <v>18219206818</v>
      </c>
      <c r="D2504" s="5" t="s">
        <v>1092</v>
      </c>
    </row>
    <row r="2505" spans="1:4" ht="14.25">
      <c r="A2505" s="3" t="s">
        <v>5381</v>
      </c>
      <c r="B2505" s="3" t="s">
        <v>5382</v>
      </c>
      <c r="C2505" s="3">
        <v>13510391009</v>
      </c>
      <c r="D2505" s="5" t="s">
        <v>1092</v>
      </c>
    </row>
    <row r="2506" spans="1:4" ht="14.25">
      <c r="A2506" s="3" t="s">
        <v>5383</v>
      </c>
      <c r="B2506" s="3" t="s">
        <v>5384</v>
      </c>
      <c r="C2506" s="3">
        <v>13928427338</v>
      </c>
      <c r="D2506" s="5" t="s">
        <v>1092</v>
      </c>
    </row>
    <row r="2507" spans="1:4" ht="14.25">
      <c r="A2507" s="3" t="s">
        <v>5385</v>
      </c>
      <c r="B2507" s="3" t="s">
        <v>5386</v>
      </c>
      <c r="C2507" s="3">
        <v>18689211138</v>
      </c>
      <c r="D2507" s="5" t="s">
        <v>1092</v>
      </c>
    </row>
    <row r="2508" spans="1:4" ht="14.25">
      <c r="A2508" s="3" t="s">
        <v>5387</v>
      </c>
      <c r="B2508" s="3" t="s">
        <v>5388</v>
      </c>
      <c r="C2508" s="3">
        <v>13502833667</v>
      </c>
      <c r="D2508" s="5" t="s">
        <v>1092</v>
      </c>
    </row>
    <row r="2509" spans="1:4" ht="14.25">
      <c r="A2509" s="3" t="s">
        <v>5389</v>
      </c>
      <c r="B2509" s="3" t="s">
        <v>5390</v>
      </c>
      <c r="C2509" s="3" t="s">
        <v>5391</v>
      </c>
      <c r="D2509" s="5" t="s">
        <v>1092</v>
      </c>
    </row>
    <row r="2510" spans="1:4" ht="14.25">
      <c r="A2510" s="3" t="s">
        <v>5392</v>
      </c>
      <c r="B2510" s="3" t="s">
        <v>5393</v>
      </c>
      <c r="C2510" s="3">
        <v>18688942390</v>
      </c>
      <c r="D2510" s="5" t="s">
        <v>1092</v>
      </c>
    </row>
    <row r="2511" spans="1:4" ht="14.25">
      <c r="A2511" s="3" t="s">
        <v>5394</v>
      </c>
      <c r="B2511" s="3" t="s">
        <v>5395</v>
      </c>
      <c r="C2511" s="3">
        <v>13537548118</v>
      </c>
      <c r="D2511" s="5" t="s">
        <v>1092</v>
      </c>
    </row>
    <row r="2512" spans="1:4" ht="14.25">
      <c r="A2512" s="3" t="s">
        <v>5396</v>
      </c>
      <c r="B2512" s="3" t="s">
        <v>5397</v>
      </c>
      <c r="C2512" s="3">
        <v>13631686626</v>
      </c>
      <c r="D2512" s="5" t="s">
        <v>1092</v>
      </c>
    </row>
    <row r="2513" spans="1:4" ht="14.25">
      <c r="A2513" s="3" t="s">
        <v>5398</v>
      </c>
      <c r="B2513" s="3" t="s">
        <v>5399</v>
      </c>
      <c r="C2513" s="3">
        <v>13798566772</v>
      </c>
      <c r="D2513" s="5" t="s">
        <v>1092</v>
      </c>
    </row>
    <row r="2514" spans="1:4" ht="24">
      <c r="A2514" s="3" t="s">
        <v>5400</v>
      </c>
      <c r="B2514" s="3" t="s">
        <v>5401</v>
      </c>
      <c r="C2514" s="3">
        <v>17680278905</v>
      </c>
      <c r="D2514" s="5" t="s">
        <v>1092</v>
      </c>
    </row>
    <row r="2515" spans="1:4" ht="14.25">
      <c r="A2515" s="3" t="s">
        <v>5402</v>
      </c>
      <c r="B2515" s="3" t="s">
        <v>5403</v>
      </c>
      <c r="C2515" s="3">
        <v>29869099</v>
      </c>
      <c r="D2515" s="5" t="s">
        <v>1092</v>
      </c>
    </row>
    <row r="2516" spans="1:4" ht="14.25">
      <c r="A2516" s="3" t="s">
        <v>5404</v>
      </c>
      <c r="B2516" s="3" t="s">
        <v>5405</v>
      </c>
      <c r="C2516" s="3">
        <v>18027765463</v>
      </c>
      <c r="D2516" s="5" t="s">
        <v>1092</v>
      </c>
    </row>
    <row r="2517" spans="1:4" ht="14.25">
      <c r="A2517" s="3" t="s">
        <v>5406</v>
      </c>
      <c r="B2517" s="3" t="s">
        <v>5407</v>
      </c>
      <c r="C2517" s="3">
        <v>15067359510</v>
      </c>
      <c r="D2517" s="5" t="s">
        <v>1092</v>
      </c>
    </row>
    <row r="2518" spans="1:4" ht="14.25">
      <c r="A2518" s="3" t="s">
        <v>5408</v>
      </c>
      <c r="B2518" s="3" t="s">
        <v>5409</v>
      </c>
      <c r="C2518" s="3">
        <v>29869166</v>
      </c>
      <c r="D2518" s="5" t="s">
        <v>1092</v>
      </c>
    </row>
    <row r="2519" spans="1:4" ht="14.25">
      <c r="A2519" s="3" t="s">
        <v>5410</v>
      </c>
      <c r="B2519" s="3" t="s">
        <v>5411</v>
      </c>
      <c r="C2519" s="3">
        <v>15112259323</v>
      </c>
      <c r="D2519" s="5" t="s">
        <v>1092</v>
      </c>
    </row>
    <row r="2520" spans="1:4" ht="14.25">
      <c r="A2520" s="3" t="s">
        <v>5412</v>
      </c>
      <c r="B2520" s="3" t="s">
        <v>5413</v>
      </c>
      <c r="C2520" s="3">
        <v>13006817062</v>
      </c>
      <c r="D2520" s="5" t="s">
        <v>1092</v>
      </c>
    </row>
    <row r="2521" spans="1:4" ht="14.25">
      <c r="A2521" s="3" t="s">
        <v>5414</v>
      </c>
      <c r="B2521" s="3" t="s">
        <v>5415</v>
      </c>
      <c r="C2521" s="3">
        <v>13670061182</v>
      </c>
      <c r="D2521" s="5" t="s">
        <v>1092</v>
      </c>
    </row>
    <row r="2522" spans="1:4" ht="14.25">
      <c r="A2522" s="3" t="s">
        <v>5416</v>
      </c>
      <c r="B2522" s="3" t="s">
        <v>5417</v>
      </c>
      <c r="C2522" s="3">
        <v>13481817160</v>
      </c>
      <c r="D2522" s="5" t="s">
        <v>1092</v>
      </c>
    </row>
    <row r="2523" spans="1:4" ht="14.25">
      <c r="A2523" s="3" t="s">
        <v>5418</v>
      </c>
      <c r="B2523" s="3" t="s">
        <v>5419</v>
      </c>
      <c r="C2523" s="3">
        <v>13632928382</v>
      </c>
      <c r="D2523" s="5" t="s">
        <v>1092</v>
      </c>
    </row>
    <row r="2524" spans="1:4" ht="14.25">
      <c r="A2524" s="3" t="s">
        <v>5420</v>
      </c>
      <c r="B2524" s="3" t="s">
        <v>5421</v>
      </c>
      <c r="C2524" s="3">
        <v>13530084811</v>
      </c>
      <c r="D2524" s="5" t="s">
        <v>1092</v>
      </c>
    </row>
    <row r="2525" spans="1:4" ht="14.25">
      <c r="A2525" s="3" t="s">
        <v>5422</v>
      </c>
      <c r="B2525" s="3" t="s">
        <v>5423</v>
      </c>
      <c r="C2525" s="3">
        <v>13632960123</v>
      </c>
      <c r="D2525" s="5" t="s">
        <v>1092</v>
      </c>
    </row>
    <row r="2526" spans="1:4" ht="14.25">
      <c r="A2526" s="3" t="s">
        <v>5295</v>
      </c>
      <c r="B2526" s="3" t="s">
        <v>5424</v>
      </c>
      <c r="C2526" s="3">
        <v>18002507043</v>
      </c>
      <c r="D2526" s="5" t="s">
        <v>1092</v>
      </c>
    </row>
    <row r="2527" spans="1:4" ht="14.25">
      <c r="A2527" s="3" t="s">
        <v>5425</v>
      </c>
      <c r="B2527" s="3" t="s">
        <v>5426</v>
      </c>
      <c r="C2527" s="3">
        <v>13751034694</v>
      </c>
      <c r="D2527" s="5" t="s">
        <v>1092</v>
      </c>
    </row>
    <row r="2528" spans="1:4" ht="14.25">
      <c r="A2528" s="3" t="s">
        <v>5427</v>
      </c>
      <c r="B2528" s="3" t="s">
        <v>5428</v>
      </c>
      <c r="C2528" s="3" t="s">
        <v>5429</v>
      </c>
      <c r="D2528" s="5" t="s">
        <v>1092</v>
      </c>
    </row>
    <row r="2529" spans="1:4" ht="14.25">
      <c r="A2529" s="3" t="s">
        <v>5430</v>
      </c>
      <c r="B2529" s="3" t="s">
        <v>5431</v>
      </c>
      <c r="C2529" s="3" t="s">
        <v>5432</v>
      </c>
      <c r="D2529" s="5" t="s">
        <v>1092</v>
      </c>
    </row>
    <row r="2530" spans="1:4" ht="14.25">
      <c r="A2530" s="3" t="s">
        <v>5433</v>
      </c>
      <c r="B2530" s="3" t="s">
        <v>5434</v>
      </c>
      <c r="C2530" s="3">
        <v>15876830002</v>
      </c>
      <c r="D2530" s="5" t="s">
        <v>1092</v>
      </c>
    </row>
    <row r="2531" spans="1:4" ht="14.25">
      <c r="A2531" s="3" t="s">
        <v>5435</v>
      </c>
      <c r="B2531" s="3" t="s">
        <v>5436</v>
      </c>
      <c r="C2531" s="3">
        <v>18948796208</v>
      </c>
      <c r="D2531" s="5" t="s">
        <v>1092</v>
      </c>
    </row>
    <row r="2532" spans="1:4" ht="14.25">
      <c r="A2532" s="3" t="s">
        <v>5437</v>
      </c>
      <c r="B2532" s="3" t="s">
        <v>5438</v>
      </c>
      <c r="C2532" s="3">
        <v>13510728285</v>
      </c>
      <c r="D2532" s="5" t="s">
        <v>1092</v>
      </c>
    </row>
    <row r="2533" spans="1:4" ht="14.25">
      <c r="A2533" s="3" t="s">
        <v>5439</v>
      </c>
      <c r="B2533" s="3" t="s">
        <v>5440</v>
      </c>
      <c r="C2533" s="3">
        <v>18033096489</v>
      </c>
      <c r="D2533" s="5" t="s">
        <v>1092</v>
      </c>
    </row>
    <row r="2534" spans="1:4" ht="14.25">
      <c r="A2534" s="3" t="s">
        <v>5441</v>
      </c>
      <c r="B2534" s="3" t="s">
        <v>5442</v>
      </c>
      <c r="C2534" s="3">
        <v>13660502224</v>
      </c>
      <c r="D2534" s="5" t="s">
        <v>1092</v>
      </c>
    </row>
    <row r="2535" spans="1:4" ht="14.25">
      <c r="A2535" s="3" t="s">
        <v>5443</v>
      </c>
      <c r="B2535" s="3" t="s">
        <v>5444</v>
      </c>
      <c r="C2535" s="3">
        <v>13537531923</v>
      </c>
      <c r="D2535" s="5" t="s">
        <v>1092</v>
      </c>
    </row>
    <row r="2536" spans="1:4" ht="14.25">
      <c r="A2536" s="3" t="s">
        <v>5445</v>
      </c>
      <c r="B2536" s="3" t="s">
        <v>5446</v>
      </c>
      <c r="C2536" s="3">
        <v>13560767007</v>
      </c>
      <c r="D2536" s="5" t="s">
        <v>1092</v>
      </c>
    </row>
    <row r="2537" spans="1:4" ht="14.25">
      <c r="A2537" s="3" t="s">
        <v>5447</v>
      </c>
      <c r="B2537" s="3" t="s">
        <v>5448</v>
      </c>
      <c r="C2537" s="3">
        <v>15817425009</v>
      </c>
      <c r="D2537" s="5" t="s">
        <v>1092</v>
      </c>
    </row>
    <row r="2538" spans="1:4" ht="14.25">
      <c r="A2538" s="3" t="s">
        <v>5449</v>
      </c>
      <c r="B2538" s="3" t="s">
        <v>5450</v>
      </c>
      <c r="C2538" s="3">
        <v>13662283023</v>
      </c>
      <c r="D2538" s="5" t="s">
        <v>1092</v>
      </c>
    </row>
    <row r="2539" spans="1:4" ht="14.25">
      <c r="A2539" s="3" t="s">
        <v>5451</v>
      </c>
      <c r="B2539" s="3" t="s">
        <v>5452</v>
      </c>
      <c r="C2539" s="3">
        <v>13682305031</v>
      </c>
      <c r="D2539" s="5" t="s">
        <v>1092</v>
      </c>
    </row>
    <row r="2540" spans="1:4" ht="14.25">
      <c r="A2540" s="3" t="s">
        <v>5453</v>
      </c>
      <c r="B2540" s="3" t="s">
        <v>5454</v>
      </c>
      <c r="C2540" s="3">
        <v>18948703739</v>
      </c>
      <c r="D2540" s="5" t="s">
        <v>1092</v>
      </c>
    </row>
    <row r="2541" spans="1:4" ht="14.25">
      <c r="A2541" s="3" t="s">
        <v>5455</v>
      </c>
      <c r="B2541" s="3" t="s">
        <v>5456</v>
      </c>
      <c r="C2541" s="3">
        <v>13480703140</v>
      </c>
      <c r="D2541" s="5" t="s">
        <v>1092</v>
      </c>
    </row>
    <row r="2542" spans="1:4" ht="14.25">
      <c r="A2542" s="3" t="s">
        <v>5457</v>
      </c>
      <c r="B2542" s="3" t="s">
        <v>5458</v>
      </c>
      <c r="C2542" s="3">
        <v>13612875193</v>
      </c>
      <c r="D2542" s="5" t="s">
        <v>1092</v>
      </c>
    </row>
    <row r="2543" spans="1:4" ht="14.25">
      <c r="A2543" s="3" t="s">
        <v>5459</v>
      </c>
      <c r="B2543" s="3" t="s">
        <v>5460</v>
      </c>
      <c r="C2543" s="3" t="s">
        <v>5461</v>
      </c>
      <c r="D2543" s="5" t="s">
        <v>1092</v>
      </c>
    </row>
    <row r="2544" spans="1:4" ht="14.25">
      <c r="A2544" s="3" t="s">
        <v>5462</v>
      </c>
      <c r="B2544" s="3" t="s">
        <v>5463</v>
      </c>
      <c r="C2544" s="3">
        <v>13554760232</v>
      </c>
      <c r="D2544" s="5" t="s">
        <v>1092</v>
      </c>
    </row>
    <row r="2545" spans="1:4" ht="14.25">
      <c r="A2545" s="3" t="s">
        <v>5464</v>
      </c>
      <c r="B2545" s="3" t="s">
        <v>5465</v>
      </c>
      <c r="C2545" s="3">
        <v>15986650241</v>
      </c>
      <c r="D2545" s="5" t="s">
        <v>1092</v>
      </c>
    </row>
    <row r="2546" spans="1:4" ht="14.25">
      <c r="A2546" s="3" t="s">
        <v>5466</v>
      </c>
      <c r="B2546" s="3" t="s">
        <v>5467</v>
      </c>
      <c r="C2546" s="3">
        <v>18928364088</v>
      </c>
      <c r="D2546" s="5" t="s">
        <v>1092</v>
      </c>
    </row>
    <row r="2547" spans="1:4" ht="14.25">
      <c r="A2547" s="3" t="s">
        <v>5468</v>
      </c>
      <c r="B2547" s="3" t="s">
        <v>5469</v>
      </c>
      <c r="C2547" s="3">
        <v>17318015276</v>
      </c>
      <c r="D2547" s="5" t="s">
        <v>1092</v>
      </c>
    </row>
    <row r="2548" spans="1:4" ht="14.25">
      <c r="A2548" s="3" t="s">
        <v>5470</v>
      </c>
      <c r="B2548" s="3" t="s">
        <v>5471</v>
      </c>
      <c r="C2548" s="3">
        <v>15914155977</v>
      </c>
      <c r="D2548" s="5" t="s">
        <v>1092</v>
      </c>
    </row>
    <row r="2549" spans="1:4" ht="14.25">
      <c r="A2549" s="3" t="s">
        <v>5472</v>
      </c>
      <c r="B2549" s="3" t="s">
        <v>5473</v>
      </c>
      <c r="C2549" s="3">
        <v>13534183232</v>
      </c>
      <c r="D2549" s="5" t="s">
        <v>1092</v>
      </c>
    </row>
    <row r="2550" spans="1:4" ht="14.25">
      <c r="A2550" s="3" t="s">
        <v>5474</v>
      </c>
      <c r="B2550" s="3" t="s">
        <v>5475</v>
      </c>
      <c r="C2550" s="3" t="s">
        <v>5476</v>
      </c>
      <c r="D2550" s="5" t="s">
        <v>1092</v>
      </c>
    </row>
    <row r="2551" spans="1:4" ht="14.25">
      <c r="A2551" s="3" t="s">
        <v>5477</v>
      </c>
      <c r="B2551" s="3" t="s">
        <v>5478</v>
      </c>
      <c r="C2551" s="3">
        <v>13554924765</v>
      </c>
      <c r="D2551" s="5" t="s">
        <v>1092</v>
      </c>
    </row>
    <row r="2552" spans="1:4" ht="14.25">
      <c r="A2552" s="3" t="s">
        <v>5479</v>
      </c>
      <c r="B2552" s="3" t="s">
        <v>5480</v>
      </c>
      <c r="C2552" s="9" t="s">
        <v>5481</v>
      </c>
      <c r="D2552" s="5" t="s">
        <v>1092</v>
      </c>
    </row>
    <row r="2553" spans="1:4" ht="14.25">
      <c r="A2553" s="3" t="s">
        <v>5482</v>
      </c>
      <c r="B2553" s="3" t="s">
        <v>5483</v>
      </c>
      <c r="C2553" s="3">
        <v>13825009478</v>
      </c>
      <c r="D2553" s="5" t="s">
        <v>1092</v>
      </c>
    </row>
    <row r="2554" spans="1:4" ht="14.25">
      <c r="A2554" s="3" t="s">
        <v>5484</v>
      </c>
      <c r="B2554" s="3" t="s">
        <v>5485</v>
      </c>
      <c r="C2554" s="3">
        <v>84119118</v>
      </c>
      <c r="D2554" s="5" t="s">
        <v>1092</v>
      </c>
    </row>
    <row r="2555" spans="1:4" ht="14.25">
      <c r="A2555" s="3" t="s">
        <v>5486</v>
      </c>
      <c r="B2555" s="3" t="s">
        <v>5487</v>
      </c>
      <c r="C2555" s="3">
        <v>13410467813</v>
      </c>
      <c r="D2555" s="5" t="s">
        <v>1092</v>
      </c>
    </row>
    <row r="2556" spans="1:4" ht="14.25">
      <c r="A2556" s="3" t="s">
        <v>5488</v>
      </c>
      <c r="B2556" s="3" t="s">
        <v>5489</v>
      </c>
      <c r="C2556" s="3">
        <v>13798595471</v>
      </c>
      <c r="D2556" s="5" t="s">
        <v>1092</v>
      </c>
    </row>
    <row r="2557" spans="1:4" ht="14.25">
      <c r="A2557" s="3" t="s">
        <v>5490</v>
      </c>
      <c r="B2557" s="3" t="s">
        <v>5491</v>
      </c>
      <c r="C2557" s="3">
        <v>15112626342</v>
      </c>
      <c r="D2557" s="5" t="s">
        <v>1092</v>
      </c>
    </row>
    <row r="2558" spans="1:4" ht="14.25">
      <c r="A2558" s="3" t="s">
        <v>5492</v>
      </c>
      <c r="B2558" s="3" t="s">
        <v>5493</v>
      </c>
      <c r="C2558" s="3">
        <v>13714859778</v>
      </c>
      <c r="D2558" s="5" t="s">
        <v>1092</v>
      </c>
    </row>
    <row r="2559" spans="1:4" ht="14.25">
      <c r="A2559" s="3" t="s">
        <v>5494</v>
      </c>
      <c r="B2559" s="3" t="s">
        <v>5495</v>
      </c>
      <c r="C2559" s="3">
        <v>13798309714</v>
      </c>
      <c r="D2559" s="5" t="s">
        <v>1092</v>
      </c>
    </row>
    <row r="2560" spans="1:4" ht="24">
      <c r="A2560" s="3" t="s">
        <v>5496</v>
      </c>
      <c r="B2560" s="3" t="s">
        <v>5497</v>
      </c>
      <c r="C2560" s="3">
        <v>18898598927</v>
      </c>
      <c r="D2560" s="5" t="s">
        <v>1092</v>
      </c>
    </row>
    <row r="2561" spans="1:4" ht="14.25">
      <c r="A2561" s="3" t="s">
        <v>5498</v>
      </c>
      <c r="B2561" s="3" t="s">
        <v>5499</v>
      </c>
      <c r="C2561" s="3">
        <v>18870239157</v>
      </c>
      <c r="D2561" s="5" t="s">
        <v>1092</v>
      </c>
    </row>
    <row r="2562" spans="1:4" ht="14.25">
      <c r="A2562" s="3" t="s">
        <v>5500</v>
      </c>
      <c r="B2562" s="3" t="s">
        <v>5501</v>
      </c>
      <c r="C2562" s="3">
        <v>13501599085</v>
      </c>
      <c r="D2562" s="5" t="s">
        <v>1092</v>
      </c>
    </row>
    <row r="2563" spans="1:4" ht="14.25">
      <c r="A2563" s="3" t="s">
        <v>5502</v>
      </c>
      <c r="B2563" s="3" t="s">
        <v>5503</v>
      </c>
      <c r="C2563" s="3">
        <v>15013650079</v>
      </c>
      <c r="D2563" s="5" t="s">
        <v>1092</v>
      </c>
    </row>
    <row r="2564" spans="1:4" ht="14.25">
      <c r="A2564" s="3" t="s">
        <v>5504</v>
      </c>
      <c r="B2564" s="3" t="s">
        <v>5505</v>
      </c>
      <c r="C2564" s="3">
        <v>13760380483</v>
      </c>
      <c r="D2564" s="5" t="s">
        <v>1092</v>
      </c>
    </row>
    <row r="2565" spans="1:4" ht="14.25">
      <c r="A2565" s="3" t="s">
        <v>5506</v>
      </c>
      <c r="B2565" s="3" t="s">
        <v>5507</v>
      </c>
      <c r="C2565" s="3">
        <v>29869166</v>
      </c>
      <c r="D2565" s="5" t="s">
        <v>1092</v>
      </c>
    </row>
    <row r="2566" spans="1:4" ht="14.25">
      <c r="A2566" s="3" t="s">
        <v>5508</v>
      </c>
      <c r="B2566" s="3" t="s">
        <v>5509</v>
      </c>
      <c r="C2566" s="3">
        <v>13632569921</v>
      </c>
      <c r="D2566" s="5" t="s">
        <v>1092</v>
      </c>
    </row>
    <row r="2567" spans="1:4" ht="14.25">
      <c r="A2567" s="3" t="s">
        <v>5510</v>
      </c>
      <c r="B2567" s="3" t="s">
        <v>5511</v>
      </c>
      <c r="C2567" s="3">
        <v>15919760158</v>
      </c>
      <c r="D2567" s="5" t="s">
        <v>1092</v>
      </c>
    </row>
    <row r="2568" spans="1:4" ht="14.25">
      <c r="A2568" s="3" t="s">
        <v>5512</v>
      </c>
      <c r="B2568" s="3" t="s">
        <v>5513</v>
      </c>
      <c r="C2568" s="3">
        <v>18407544338</v>
      </c>
      <c r="D2568" s="5" t="s">
        <v>1092</v>
      </c>
    </row>
    <row r="2569" spans="1:4" ht="14.25">
      <c r="A2569" s="3" t="s">
        <v>5514</v>
      </c>
      <c r="B2569" s="3" t="s">
        <v>5515</v>
      </c>
      <c r="C2569" s="3">
        <v>18718860646</v>
      </c>
      <c r="D2569" s="5" t="s">
        <v>1092</v>
      </c>
    </row>
    <row r="2570" spans="1:4" ht="14.25">
      <c r="A2570" s="3" t="s">
        <v>5516</v>
      </c>
      <c r="B2570" s="3" t="s">
        <v>5517</v>
      </c>
      <c r="C2570" s="3">
        <v>15257518023</v>
      </c>
      <c r="D2570" s="5" t="s">
        <v>1092</v>
      </c>
    </row>
    <row r="2571" spans="1:4" ht="14.25">
      <c r="A2571" s="3" t="s">
        <v>5518</v>
      </c>
      <c r="B2571" s="3" t="s">
        <v>5519</v>
      </c>
      <c r="C2571" s="3">
        <v>18025845620</v>
      </c>
      <c r="D2571" s="5" t="s">
        <v>1092</v>
      </c>
    </row>
    <row r="2572" spans="1:4" ht="14.25">
      <c r="A2572" s="3" t="s">
        <v>5520</v>
      </c>
      <c r="B2572" s="3" t="s">
        <v>5521</v>
      </c>
      <c r="C2572" s="3">
        <v>13682616705</v>
      </c>
      <c r="D2572" s="5" t="s">
        <v>1092</v>
      </c>
    </row>
    <row r="2573" spans="1:4" ht="14.25">
      <c r="A2573" s="3" t="s">
        <v>5522</v>
      </c>
      <c r="B2573" s="3" t="s">
        <v>5523</v>
      </c>
      <c r="C2573" s="3">
        <v>13714140196</v>
      </c>
      <c r="D2573" s="5" t="s">
        <v>1092</v>
      </c>
    </row>
    <row r="2574" spans="1:4" ht="14.25">
      <c r="A2574" s="3" t="s">
        <v>5524</v>
      </c>
      <c r="B2574" s="3" t="s">
        <v>5525</v>
      </c>
      <c r="C2574" s="3">
        <v>13823259230</v>
      </c>
      <c r="D2574" s="5" t="s">
        <v>1092</v>
      </c>
    </row>
    <row r="2575" spans="1:4" ht="14.25">
      <c r="A2575" s="3" t="s">
        <v>5526</v>
      </c>
      <c r="B2575" s="3" t="s">
        <v>5527</v>
      </c>
      <c r="C2575" s="3">
        <v>13902956016</v>
      </c>
      <c r="D2575" s="5" t="s">
        <v>1092</v>
      </c>
    </row>
    <row r="2576" spans="1:4" ht="14.25">
      <c r="A2576" s="3" t="s">
        <v>5528</v>
      </c>
      <c r="B2576" s="3" t="s">
        <v>5529</v>
      </c>
      <c r="C2576" s="3">
        <v>13829979355</v>
      </c>
      <c r="D2576" s="5" t="s">
        <v>1092</v>
      </c>
    </row>
    <row r="2577" spans="1:4" ht="14.25">
      <c r="A2577" s="3" t="s">
        <v>5530</v>
      </c>
      <c r="B2577" s="3" t="s">
        <v>5531</v>
      </c>
      <c r="C2577" s="3">
        <v>13560761789</v>
      </c>
      <c r="D2577" s="5" t="s">
        <v>1092</v>
      </c>
    </row>
    <row r="2578" spans="1:4" ht="14.25">
      <c r="A2578" s="3" t="s">
        <v>5532</v>
      </c>
      <c r="B2578" s="3" t="s">
        <v>5533</v>
      </c>
      <c r="C2578" s="3">
        <v>13927404393</v>
      </c>
      <c r="D2578" s="5" t="s">
        <v>1092</v>
      </c>
    </row>
    <row r="2579" spans="1:4" ht="14.25">
      <c r="A2579" s="3" t="s">
        <v>5534</v>
      </c>
      <c r="B2579" s="3" t="s">
        <v>5535</v>
      </c>
      <c r="C2579" s="3">
        <v>13699779082</v>
      </c>
      <c r="D2579" s="5" t="s">
        <v>1092</v>
      </c>
    </row>
    <row r="2580" spans="1:4" ht="14.25">
      <c r="A2580" s="3" t="s">
        <v>5536</v>
      </c>
      <c r="B2580" s="3" t="s">
        <v>5537</v>
      </c>
      <c r="C2580" s="3">
        <v>13760290329</v>
      </c>
      <c r="D2580" s="5" t="s">
        <v>1092</v>
      </c>
    </row>
    <row r="2581" spans="1:4" ht="14.25">
      <c r="A2581" s="3" t="s">
        <v>5538</v>
      </c>
      <c r="B2581" s="3" t="s">
        <v>5539</v>
      </c>
      <c r="C2581" s="3">
        <v>18244428108</v>
      </c>
      <c r="D2581" s="5" t="s">
        <v>1092</v>
      </c>
    </row>
    <row r="2582" spans="1:4" ht="14.25">
      <c r="A2582" s="3" t="s">
        <v>5540</v>
      </c>
      <c r="B2582" s="3" t="s">
        <v>5541</v>
      </c>
      <c r="C2582" s="3">
        <v>18219148119</v>
      </c>
      <c r="D2582" s="5" t="s">
        <v>1092</v>
      </c>
    </row>
    <row r="2583" spans="1:4" ht="14.25">
      <c r="A2583" s="3" t="s">
        <v>5542</v>
      </c>
      <c r="B2583" s="3" t="s">
        <v>5543</v>
      </c>
      <c r="C2583" s="3">
        <v>13430465710</v>
      </c>
      <c r="D2583" s="5" t="s">
        <v>1092</v>
      </c>
    </row>
    <row r="2584" spans="1:4" ht="14.25">
      <c r="A2584" s="3" t="s">
        <v>5544</v>
      </c>
      <c r="B2584" s="3" t="s">
        <v>5545</v>
      </c>
      <c r="C2584" s="3">
        <v>15986800299</v>
      </c>
      <c r="D2584" s="5" t="s">
        <v>1092</v>
      </c>
    </row>
    <row r="2585" spans="1:4" ht="14.25">
      <c r="A2585" s="3" t="s">
        <v>5546</v>
      </c>
      <c r="B2585" s="3" t="s">
        <v>5547</v>
      </c>
      <c r="C2585" s="3" t="s">
        <v>5548</v>
      </c>
      <c r="D2585" s="5" t="s">
        <v>1092</v>
      </c>
    </row>
    <row r="2586" spans="1:4" ht="14.25">
      <c r="A2586" s="3" t="s">
        <v>5549</v>
      </c>
      <c r="B2586" s="3" t="s">
        <v>5550</v>
      </c>
      <c r="C2586" s="3">
        <v>18529528636</v>
      </c>
      <c r="D2586" s="5" t="s">
        <v>1092</v>
      </c>
    </row>
    <row r="2587" spans="1:4" ht="14.25">
      <c r="A2587" s="3" t="s">
        <v>5551</v>
      </c>
      <c r="B2587" s="3" t="s">
        <v>5552</v>
      </c>
      <c r="C2587" s="3">
        <v>13823100926</v>
      </c>
      <c r="D2587" s="5" t="s">
        <v>1092</v>
      </c>
    </row>
    <row r="2588" spans="1:4" ht="14.25">
      <c r="A2588" s="3" t="s">
        <v>5553</v>
      </c>
      <c r="B2588" s="3" t="s">
        <v>5554</v>
      </c>
      <c r="C2588" s="3">
        <v>13923728982</v>
      </c>
      <c r="D2588" s="5" t="s">
        <v>1092</v>
      </c>
    </row>
    <row r="2589" spans="1:4" ht="14.25">
      <c r="A2589" s="3" t="s">
        <v>5555</v>
      </c>
      <c r="B2589" s="3" t="s">
        <v>5556</v>
      </c>
      <c r="C2589" s="3">
        <v>18188945025</v>
      </c>
      <c r="D2589" s="5" t="s">
        <v>1092</v>
      </c>
    </row>
    <row r="2590" spans="1:4" ht="14.25">
      <c r="A2590" s="3" t="s">
        <v>5557</v>
      </c>
      <c r="B2590" s="3" t="s">
        <v>5558</v>
      </c>
      <c r="C2590" s="3">
        <v>13631573339</v>
      </c>
      <c r="D2590" s="5" t="s">
        <v>1092</v>
      </c>
    </row>
    <row r="2591" spans="1:4" ht="14.25">
      <c r="A2591" s="3" t="s">
        <v>5559</v>
      </c>
      <c r="B2591" s="3" t="s">
        <v>5560</v>
      </c>
      <c r="C2591" s="3">
        <v>18688837305</v>
      </c>
      <c r="D2591" s="5" t="s">
        <v>1092</v>
      </c>
    </row>
    <row r="2592" spans="1:4" ht="14.25">
      <c r="A2592" s="3" t="s">
        <v>5561</v>
      </c>
      <c r="B2592" s="3" t="s">
        <v>5562</v>
      </c>
      <c r="C2592" s="3">
        <v>13418884905</v>
      </c>
      <c r="D2592" s="5" t="s">
        <v>1092</v>
      </c>
    </row>
    <row r="2593" spans="1:4" ht="14.25">
      <c r="A2593" s="3" t="s">
        <v>5563</v>
      </c>
      <c r="B2593" s="3" t="s">
        <v>5564</v>
      </c>
      <c r="C2593" s="3">
        <v>13602670996</v>
      </c>
      <c r="D2593" s="5" t="s">
        <v>1092</v>
      </c>
    </row>
    <row r="2594" spans="1:4" ht="14.25">
      <c r="A2594" s="3" t="s">
        <v>5565</v>
      </c>
      <c r="B2594" s="3" t="s">
        <v>5566</v>
      </c>
      <c r="C2594" s="9" t="s">
        <v>5481</v>
      </c>
      <c r="D2594" s="5" t="s">
        <v>1092</v>
      </c>
    </row>
    <row r="2595" spans="1:4" ht="24">
      <c r="A2595" s="3" t="s">
        <v>5567</v>
      </c>
      <c r="B2595" s="3" t="s">
        <v>5568</v>
      </c>
      <c r="C2595" s="3">
        <v>13480868909</v>
      </c>
      <c r="D2595" s="5" t="s">
        <v>1092</v>
      </c>
    </row>
    <row r="2596" spans="1:4" ht="14.25">
      <c r="A2596" s="3" t="s">
        <v>5569</v>
      </c>
      <c r="B2596" s="3" t="s">
        <v>5570</v>
      </c>
      <c r="C2596" s="3">
        <v>18138421849</v>
      </c>
      <c r="D2596" s="5" t="s">
        <v>1092</v>
      </c>
    </row>
    <row r="2597" spans="1:4" ht="14.25">
      <c r="A2597" s="3" t="s">
        <v>5571</v>
      </c>
      <c r="B2597" s="3" t="s">
        <v>5572</v>
      </c>
      <c r="C2597" s="3">
        <v>13632897600</v>
      </c>
      <c r="D2597" s="5" t="s">
        <v>1092</v>
      </c>
    </row>
    <row r="2598" spans="1:4" ht="14.25">
      <c r="A2598" s="3" t="s">
        <v>5573</v>
      </c>
      <c r="B2598" s="3" t="s">
        <v>5574</v>
      </c>
      <c r="C2598" s="3">
        <v>15017277231</v>
      </c>
      <c r="D2598" s="5" t="s">
        <v>1092</v>
      </c>
    </row>
    <row r="2599" spans="1:4" ht="14.25">
      <c r="A2599" s="3" t="s">
        <v>5575</v>
      </c>
      <c r="B2599" s="3" t="s">
        <v>5576</v>
      </c>
      <c r="C2599" s="3">
        <v>17688730043</v>
      </c>
      <c r="D2599" s="5" t="s">
        <v>1092</v>
      </c>
    </row>
    <row r="2600" spans="1:4" ht="14.25">
      <c r="A2600" s="3" t="s">
        <v>4452</v>
      </c>
      <c r="B2600" s="3" t="s">
        <v>5577</v>
      </c>
      <c r="C2600" s="3">
        <v>18850709850</v>
      </c>
      <c r="D2600" s="5" t="s">
        <v>1092</v>
      </c>
    </row>
    <row r="2601" spans="1:4" ht="14.25">
      <c r="A2601" s="3" t="s">
        <v>5578</v>
      </c>
      <c r="B2601" s="3" t="s">
        <v>5579</v>
      </c>
      <c r="C2601" s="3">
        <v>18926443698</v>
      </c>
      <c r="D2601" s="5" t="s">
        <v>1092</v>
      </c>
    </row>
    <row r="2602" spans="1:4" ht="14.25">
      <c r="A2602" s="3" t="s">
        <v>5580</v>
      </c>
      <c r="B2602" s="3" t="s">
        <v>5581</v>
      </c>
      <c r="C2602" s="3">
        <v>13410760013</v>
      </c>
      <c r="D2602" s="5" t="s">
        <v>1092</v>
      </c>
    </row>
    <row r="2603" spans="1:4" ht="24">
      <c r="A2603" s="3" t="s">
        <v>5582</v>
      </c>
      <c r="B2603" s="3" t="s">
        <v>5583</v>
      </c>
      <c r="C2603" s="3" t="s">
        <v>5584</v>
      </c>
      <c r="D2603" s="5" t="s">
        <v>1092</v>
      </c>
    </row>
    <row r="2604" spans="1:4" ht="14.25">
      <c r="A2604" s="3" t="s">
        <v>5585</v>
      </c>
      <c r="B2604" s="3" t="s">
        <v>5586</v>
      </c>
      <c r="C2604" s="3">
        <v>18320808130</v>
      </c>
      <c r="D2604" s="5" t="s">
        <v>1092</v>
      </c>
    </row>
    <row r="2605" spans="1:4" ht="14.25">
      <c r="A2605" s="3" t="s">
        <v>5587</v>
      </c>
      <c r="B2605" s="3" t="s">
        <v>5588</v>
      </c>
      <c r="C2605" s="3">
        <v>13632715092</v>
      </c>
      <c r="D2605" s="5" t="s">
        <v>1092</v>
      </c>
    </row>
    <row r="2606" spans="1:4" ht="14.25">
      <c r="A2606" s="3" t="s">
        <v>5589</v>
      </c>
      <c r="B2606" s="3" t="s">
        <v>5590</v>
      </c>
      <c r="C2606" s="3">
        <v>13826513987</v>
      </c>
      <c r="D2606" s="5" t="s">
        <v>1092</v>
      </c>
    </row>
    <row r="2607" spans="1:4" ht="14.25">
      <c r="A2607" s="3" t="s">
        <v>5591</v>
      </c>
      <c r="B2607" s="3" t="s">
        <v>5592</v>
      </c>
      <c r="C2607" s="3">
        <v>13794484499</v>
      </c>
      <c r="D2607" s="5" t="s">
        <v>1092</v>
      </c>
    </row>
    <row r="2608" spans="1:4" ht="14.25">
      <c r="A2608" s="3" t="s">
        <v>5593</v>
      </c>
      <c r="B2608" s="3" t="s">
        <v>5594</v>
      </c>
      <c r="C2608" s="3">
        <v>13823669997</v>
      </c>
      <c r="D2608" s="5" t="s">
        <v>1092</v>
      </c>
    </row>
    <row r="2609" spans="1:4" ht="24">
      <c r="A2609" s="3" t="s">
        <v>5595</v>
      </c>
      <c r="B2609" s="3" t="s">
        <v>5596</v>
      </c>
      <c r="C2609" s="3">
        <v>13823669997</v>
      </c>
      <c r="D2609" s="5" t="s">
        <v>1092</v>
      </c>
    </row>
    <row r="2610" spans="1:4" ht="14.25">
      <c r="A2610" s="3" t="s">
        <v>5597</v>
      </c>
      <c r="B2610" s="3" t="s">
        <v>5598</v>
      </c>
      <c r="C2610" s="3" t="s">
        <v>5599</v>
      </c>
      <c r="D2610" s="5" t="s">
        <v>1092</v>
      </c>
    </row>
    <row r="2611" spans="1:4" ht="14.25">
      <c r="A2611" s="3" t="s">
        <v>5600</v>
      </c>
      <c r="B2611" s="3" t="s">
        <v>5601</v>
      </c>
      <c r="C2611" s="3" t="s">
        <v>5602</v>
      </c>
      <c r="D2611" s="5" t="s">
        <v>1092</v>
      </c>
    </row>
    <row r="2612" spans="1:4" ht="14.25">
      <c r="A2612" s="3" t="s">
        <v>5603</v>
      </c>
      <c r="B2612" s="3" t="s">
        <v>5604</v>
      </c>
      <c r="C2612" s="3" t="s">
        <v>5605</v>
      </c>
      <c r="D2612" s="5" t="s">
        <v>1092</v>
      </c>
    </row>
    <row r="2613" spans="1:4" ht="14.25">
      <c r="A2613" s="3" t="s">
        <v>5606</v>
      </c>
      <c r="B2613" s="3" t="s">
        <v>5607</v>
      </c>
      <c r="C2613" s="3">
        <v>17722606063</v>
      </c>
      <c r="D2613" s="5" t="s">
        <v>1092</v>
      </c>
    </row>
    <row r="2614" spans="1:4" ht="14.25">
      <c r="A2614" s="3" t="s">
        <v>5608</v>
      </c>
      <c r="B2614" s="3" t="s">
        <v>5609</v>
      </c>
      <c r="C2614" s="3" t="s">
        <v>5610</v>
      </c>
      <c r="D2614" s="5" t="s">
        <v>1092</v>
      </c>
    </row>
    <row r="2615" spans="1:4" ht="14.25">
      <c r="A2615" s="3" t="s">
        <v>5611</v>
      </c>
      <c r="B2615" s="3" t="s">
        <v>5612</v>
      </c>
      <c r="C2615" s="3" t="s">
        <v>5613</v>
      </c>
      <c r="D2615" s="5" t="s">
        <v>1092</v>
      </c>
    </row>
    <row r="2616" spans="1:4" ht="14.25">
      <c r="A2616" s="3" t="s">
        <v>5614</v>
      </c>
      <c r="B2616" s="3" t="s">
        <v>5615</v>
      </c>
      <c r="C2616" s="3">
        <v>28016663</v>
      </c>
      <c r="D2616" s="5" t="s">
        <v>1092</v>
      </c>
    </row>
    <row r="2617" spans="1:4" ht="14.25">
      <c r="A2617" s="3" t="s">
        <v>5616</v>
      </c>
      <c r="B2617" s="3" t="s">
        <v>5617</v>
      </c>
      <c r="C2617" s="3">
        <v>13670136313</v>
      </c>
      <c r="D2617" s="5" t="s">
        <v>1092</v>
      </c>
    </row>
    <row r="2618" spans="1:4" ht="14.25">
      <c r="A2618" s="3" t="s">
        <v>5618</v>
      </c>
      <c r="B2618" s="3" t="s">
        <v>5619</v>
      </c>
      <c r="C2618" s="3">
        <v>18279960059</v>
      </c>
      <c r="D2618" s="5" t="s">
        <v>1092</v>
      </c>
    </row>
    <row r="2619" spans="1:4" ht="14.25">
      <c r="A2619" s="3" t="s">
        <v>5620</v>
      </c>
      <c r="B2619" s="3" t="s">
        <v>5621</v>
      </c>
      <c r="C2619" s="3">
        <v>18811888397</v>
      </c>
      <c r="D2619" s="5" t="s">
        <v>1092</v>
      </c>
    </row>
    <row r="2620" spans="1:4" ht="14.25">
      <c r="A2620" s="3" t="s">
        <v>5622</v>
      </c>
      <c r="B2620" s="3" t="s">
        <v>5623</v>
      </c>
      <c r="C2620" s="3">
        <v>19529482608</v>
      </c>
      <c r="D2620" s="5" t="s">
        <v>1092</v>
      </c>
    </row>
    <row r="2621" spans="1:4" ht="14.25">
      <c r="A2621" s="3" t="s">
        <v>5624</v>
      </c>
      <c r="B2621" s="3" t="s">
        <v>5625</v>
      </c>
      <c r="C2621" s="3">
        <v>15014149320</v>
      </c>
      <c r="D2621" s="5" t="s">
        <v>1092</v>
      </c>
    </row>
    <row r="2622" spans="1:4" ht="24">
      <c r="A2622" s="3" t="s">
        <v>5626</v>
      </c>
      <c r="B2622" s="3" t="s">
        <v>5627</v>
      </c>
      <c r="C2622" s="3">
        <v>15820785443</v>
      </c>
      <c r="D2622" s="5" t="s">
        <v>1092</v>
      </c>
    </row>
    <row r="2623" spans="1:4" ht="14.25">
      <c r="A2623" s="3" t="s">
        <v>5628</v>
      </c>
      <c r="B2623" s="3" t="s">
        <v>5629</v>
      </c>
      <c r="C2623" s="3">
        <v>13824356617</v>
      </c>
      <c r="D2623" s="5" t="s">
        <v>1092</v>
      </c>
    </row>
    <row r="2624" spans="1:4" ht="14.25">
      <c r="A2624" s="3" t="s">
        <v>5630</v>
      </c>
      <c r="B2624" s="3" t="s">
        <v>5631</v>
      </c>
      <c r="C2624" s="3">
        <v>13528705651</v>
      </c>
      <c r="D2624" s="5" t="s">
        <v>1092</v>
      </c>
    </row>
    <row r="2625" spans="1:4" ht="14.25">
      <c r="A2625" s="3" t="s">
        <v>5632</v>
      </c>
      <c r="B2625" s="3" t="s">
        <v>5633</v>
      </c>
      <c r="C2625" s="3">
        <v>18194083253</v>
      </c>
      <c r="D2625" s="5" t="s">
        <v>1092</v>
      </c>
    </row>
    <row r="2626" spans="1:4" ht="14.25">
      <c r="A2626" s="3" t="s">
        <v>5634</v>
      </c>
      <c r="B2626" s="3" t="s">
        <v>5635</v>
      </c>
      <c r="C2626" s="3">
        <v>13537699699</v>
      </c>
      <c r="D2626" s="5" t="s">
        <v>1092</v>
      </c>
    </row>
    <row r="2627" spans="1:4" ht="14.25">
      <c r="A2627" s="3" t="s">
        <v>5636</v>
      </c>
      <c r="B2627" s="3" t="s">
        <v>5637</v>
      </c>
      <c r="C2627" s="3">
        <v>13713990686</v>
      </c>
      <c r="D2627" s="5" t="s">
        <v>1092</v>
      </c>
    </row>
    <row r="2628" spans="1:4" ht="14.25">
      <c r="A2628" s="3" t="s">
        <v>5638</v>
      </c>
      <c r="B2628" s="3" t="s">
        <v>5639</v>
      </c>
      <c r="C2628" s="3">
        <v>13602638316</v>
      </c>
      <c r="D2628" s="5" t="s">
        <v>1092</v>
      </c>
    </row>
    <row r="2629" spans="1:4" ht="14.25">
      <c r="A2629" s="3" t="s">
        <v>5640</v>
      </c>
      <c r="B2629" s="3" t="s">
        <v>5641</v>
      </c>
      <c r="C2629" s="3">
        <v>13728901312</v>
      </c>
      <c r="D2629" s="5" t="s">
        <v>1092</v>
      </c>
    </row>
    <row r="2630" spans="1:4" ht="14.25">
      <c r="A2630" s="3" t="s">
        <v>5642</v>
      </c>
      <c r="B2630" s="3" t="s">
        <v>5643</v>
      </c>
      <c r="C2630" s="3">
        <v>18559162860</v>
      </c>
      <c r="D2630" s="5" t="s">
        <v>1092</v>
      </c>
    </row>
    <row r="2631" spans="1:4" ht="14.25">
      <c r="A2631" s="3" t="s">
        <v>5644</v>
      </c>
      <c r="B2631" s="3" t="s">
        <v>5645</v>
      </c>
      <c r="C2631" s="3">
        <v>18002586191</v>
      </c>
      <c r="D2631" s="5" t="s">
        <v>1092</v>
      </c>
    </row>
    <row r="2632" spans="1:4" ht="14.25">
      <c r="A2632" s="3" t="s">
        <v>5646</v>
      </c>
      <c r="B2632" s="3" t="s">
        <v>5647</v>
      </c>
      <c r="C2632" s="3">
        <v>13798484591</v>
      </c>
      <c r="D2632" s="5" t="s">
        <v>1092</v>
      </c>
    </row>
    <row r="2633" spans="1:4" ht="24">
      <c r="A2633" s="3" t="s">
        <v>5648</v>
      </c>
      <c r="B2633" s="3" t="s">
        <v>5649</v>
      </c>
      <c r="C2633" s="3">
        <v>18123755502</v>
      </c>
      <c r="D2633" s="5" t="s">
        <v>1092</v>
      </c>
    </row>
    <row r="2634" spans="1:4" ht="14.25">
      <c r="A2634" s="3" t="s">
        <v>5650</v>
      </c>
      <c r="B2634" s="3" t="s">
        <v>5651</v>
      </c>
      <c r="C2634" s="3">
        <v>18025432032</v>
      </c>
      <c r="D2634" s="5" t="s">
        <v>1092</v>
      </c>
    </row>
    <row r="2635" spans="1:4" ht="14.25">
      <c r="A2635" s="3" t="s">
        <v>5652</v>
      </c>
      <c r="B2635" s="3" t="s">
        <v>5653</v>
      </c>
      <c r="C2635" s="3">
        <v>17722607941</v>
      </c>
      <c r="D2635" s="5" t="s">
        <v>1092</v>
      </c>
    </row>
    <row r="2636" spans="1:4" ht="14.25">
      <c r="A2636" s="3" t="s">
        <v>5654</v>
      </c>
      <c r="B2636" s="3" t="s">
        <v>5655</v>
      </c>
      <c r="C2636" s="3">
        <v>15889357898</v>
      </c>
      <c r="D2636" s="5" t="s">
        <v>1092</v>
      </c>
    </row>
    <row r="2637" spans="1:4" ht="14.25">
      <c r="A2637" s="3" t="s">
        <v>5656</v>
      </c>
      <c r="B2637" s="3" t="s">
        <v>5657</v>
      </c>
      <c r="C2637" s="3">
        <v>13924592279</v>
      </c>
      <c r="D2637" s="5" t="s">
        <v>1092</v>
      </c>
    </row>
    <row r="2638" spans="1:4" ht="14.25">
      <c r="A2638" s="3" t="s">
        <v>2762</v>
      </c>
      <c r="B2638" s="3" t="s">
        <v>5658</v>
      </c>
      <c r="C2638" s="3">
        <v>13751149392</v>
      </c>
      <c r="D2638" s="5" t="s">
        <v>1092</v>
      </c>
    </row>
    <row r="2639" spans="1:4" ht="14.25">
      <c r="A2639" s="3" t="s">
        <v>5659</v>
      </c>
      <c r="B2639" s="3" t="s">
        <v>5660</v>
      </c>
      <c r="C2639" s="3">
        <v>18682457505</v>
      </c>
      <c r="D2639" s="5" t="s">
        <v>1092</v>
      </c>
    </row>
    <row r="2640" spans="1:4" ht="14.25">
      <c r="A2640" s="3" t="s">
        <v>5661</v>
      </c>
      <c r="B2640" s="3" t="s">
        <v>5662</v>
      </c>
      <c r="C2640" s="3">
        <v>13802238403</v>
      </c>
      <c r="D2640" s="5" t="s">
        <v>1092</v>
      </c>
    </row>
    <row r="2641" spans="1:4" ht="14.25">
      <c r="A2641" s="3" t="s">
        <v>5663</v>
      </c>
      <c r="B2641" s="3" t="s">
        <v>5664</v>
      </c>
      <c r="C2641" s="3">
        <v>13802238403</v>
      </c>
      <c r="D2641" s="5" t="s">
        <v>1092</v>
      </c>
    </row>
    <row r="2642" spans="1:4" ht="14.25">
      <c r="A2642" s="3" t="s">
        <v>5665</v>
      </c>
      <c r="B2642" s="3" t="s">
        <v>5666</v>
      </c>
      <c r="C2642" s="3">
        <v>18665122228</v>
      </c>
      <c r="D2642" s="5" t="s">
        <v>1092</v>
      </c>
    </row>
    <row r="2643" spans="1:4" ht="14.25">
      <c r="A2643" s="3" t="s">
        <v>5667</v>
      </c>
      <c r="B2643" s="3" t="s">
        <v>5668</v>
      </c>
      <c r="C2643" s="3">
        <v>15994705110</v>
      </c>
      <c r="D2643" s="5" t="s">
        <v>1092</v>
      </c>
    </row>
    <row r="2644" spans="1:4" ht="14.25">
      <c r="A2644" s="3" t="s">
        <v>5669</v>
      </c>
      <c r="B2644" s="3" t="s">
        <v>5670</v>
      </c>
      <c r="C2644" s="3">
        <v>13798269956</v>
      </c>
      <c r="D2644" s="5" t="s">
        <v>1092</v>
      </c>
    </row>
    <row r="2645" spans="1:4" ht="14.25">
      <c r="A2645" s="3" t="s">
        <v>5671</v>
      </c>
      <c r="B2645" s="3" t="s">
        <v>5672</v>
      </c>
      <c r="C2645" s="3">
        <v>13620215663</v>
      </c>
      <c r="D2645" s="5" t="s">
        <v>1092</v>
      </c>
    </row>
    <row r="2646" spans="1:4" ht="14.25">
      <c r="A2646" s="3" t="s">
        <v>5673</v>
      </c>
      <c r="B2646" s="3" t="s">
        <v>5674</v>
      </c>
      <c r="C2646" s="3">
        <v>13642242486</v>
      </c>
      <c r="D2646" s="5" t="s">
        <v>1092</v>
      </c>
    </row>
    <row r="2647" spans="1:4" ht="24">
      <c r="A2647" s="3" t="s">
        <v>5675</v>
      </c>
      <c r="B2647" s="3" t="s">
        <v>5676</v>
      </c>
      <c r="C2647" s="3">
        <v>15323808053</v>
      </c>
      <c r="D2647" s="5" t="s">
        <v>1092</v>
      </c>
    </row>
    <row r="2648" spans="1:4" ht="14.25">
      <c r="A2648" s="3" t="s">
        <v>5677</v>
      </c>
      <c r="B2648" s="3" t="s">
        <v>5678</v>
      </c>
      <c r="C2648" s="3">
        <v>17817328568</v>
      </c>
      <c r="D2648" s="5" t="s">
        <v>1092</v>
      </c>
    </row>
    <row r="2649" spans="1:4" ht="14.25">
      <c r="A2649" s="3" t="s">
        <v>5679</v>
      </c>
      <c r="B2649" s="3" t="s">
        <v>5680</v>
      </c>
      <c r="C2649" s="3">
        <v>13640962728</v>
      </c>
      <c r="D2649" s="5" t="s">
        <v>1092</v>
      </c>
    </row>
    <row r="2650" spans="1:4" ht="14.25">
      <c r="A2650" s="3" t="s">
        <v>5681</v>
      </c>
      <c r="B2650" s="3" t="s">
        <v>5682</v>
      </c>
      <c r="C2650" s="3">
        <v>13927468818</v>
      </c>
      <c r="D2650" s="5" t="s">
        <v>1092</v>
      </c>
    </row>
    <row r="2651" spans="1:4" ht="14.25">
      <c r="A2651" s="3" t="s">
        <v>5683</v>
      </c>
      <c r="B2651" s="3" t="s">
        <v>5684</v>
      </c>
      <c r="C2651" s="3">
        <v>15018740320</v>
      </c>
      <c r="D2651" s="5" t="s">
        <v>1092</v>
      </c>
    </row>
    <row r="2652" spans="1:4" ht="14.25">
      <c r="A2652" s="3" t="s">
        <v>5685</v>
      </c>
      <c r="B2652" s="3" t="s">
        <v>5686</v>
      </c>
      <c r="C2652" s="3">
        <v>13620932278</v>
      </c>
      <c r="D2652" s="5" t="s">
        <v>1092</v>
      </c>
    </row>
    <row r="2653" spans="1:4" ht="14.25">
      <c r="A2653" s="3" t="s">
        <v>5687</v>
      </c>
      <c r="B2653" s="3" t="s">
        <v>5688</v>
      </c>
      <c r="C2653" s="3">
        <v>13823669997</v>
      </c>
      <c r="D2653" s="5" t="s">
        <v>1092</v>
      </c>
    </row>
    <row r="2654" spans="1:4" ht="14.25">
      <c r="A2654" s="3" t="s">
        <v>5689</v>
      </c>
      <c r="B2654" s="3" t="s">
        <v>5690</v>
      </c>
      <c r="C2654" s="3">
        <v>13714285903</v>
      </c>
      <c r="D2654" s="5" t="s">
        <v>1092</v>
      </c>
    </row>
    <row r="2655" spans="1:4" ht="24">
      <c r="A2655" s="3" t="s">
        <v>5691</v>
      </c>
      <c r="B2655" s="3" t="s">
        <v>5692</v>
      </c>
      <c r="C2655" s="3" t="s">
        <v>5693</v>
      </c>
      <c r="D2655" s="5" t="s">
        <v>1092</v>
      </c>
    </row>
    <row r="2656" spans="1:4" ht="14.25">
      <c r="A2656" s="3" t="s">
        <v>5694</v>
      </c>
      <c r="B2656" s="3" t="s">
        <v>5695</v>
      </c>
      <c r="C2656" s="3">
        <v>13430987584</v>
      </c>
      <c r="D2656" s="5" t="s">
        <v>1092</v>
      </c>
    </row>
    <row r="2657" spans="1:4" ht="14.25">
      <c r="A2657" s="3" t="s">
        <v>5696</v>
      </c>
      <c r="B2657" s="3" t="s">
        <v>5697</v>
      </c>
      <c r="C2657" s="3">
        <v>13760336008</v>
      </c>
      <c r="D2657" s="5" t="s">
        <v>1092</v>
      </c>
    </row>
    <row r="2658" spans="1:4" ht="14.25">
      <c r="A2658" s="3" t="s">
        <v>5698</v>
      </c>
      <c r="B2658" s="3" t="s">
        <v>5699</v>
      </c>
      <c r="C2658" s="3">
        <v>13502856949</v>
      </c>
      <c r="D2658" s="5" t="s">
        <v>1092</v>
      </c>
    </row>
    <row r="2659" spans="1:4" ht="14.25">
      <c r="A2659" s="3" t="s">
        <v>5700</v>
      </c>
      <c r="B2659" s="3" t="s">
        <v>5701</v>
      </c>
      <c r="C2659" s="3">
        <v>21087697</v>
      </c>
      <c r="D2659" s="5" t="s">
        <v>1092</v>
      </c>
    </row>
    <row r="2660" spans="1:4" ht="14.25">
      <c r="A2660" s="3" t="s">
        <v>5702</v>
      </c>
      <c r="B2660" s="3" t="s">
        <v>5703</v>
      </c>
      <c r="C2660" s="3">
        <v>13534011238</v>
      </c>
      <c r="D2660" s="5" t="s">
        <v>1092</v>
      </c>
    </row>
    <row r="2661" spans="1:4" ht="14.25">
      <c r="A2661" s="3" t="s">
        <v>5704</v>
      </c>
      <c r="B2661" s="3" t="s">
        <v>5705</v>
      </c>
      <c r="C2661" s="3">
        <v>15820792578</v>
      </c>
      <c r="D2661" s="5" t="s">
        <v>1092</v>
      </c>
    </row>
    <row r="2662" spans="1:4" ht="14.25">
      <c r="A2662" s="3" t="s">
        <v>5706</v>
      </c>
      <c r="B2662" s="3" t="s">
        <v>5707</v>
      </c>
      <c r="C2662" s="3">
        <v>15889617883</v>
      </c>
      <c r="D2662" s="5" t="s">
        <v>1092</v>
      </c>
    </row>
    <row r="2663" spans="1:4" ht="14.25">
      <c r="A2663" s="3" t="s">
        <v>5708</v>
      </c>
      <c r="B2663" s="3" t="s">
        <v>5709</v>
      </c>
      <c r="C2663" s="3">
        <v>15778480045</v>
      </c>
      <c r="D2663" s="5" t="s">
        <v>1092</v>
      </c>
    </row>
    <row r="2664" spans="1:4" ht="14.25">
      <c r="A2664" s="3" t="s">
        <v>5710</v>
      </c>
      <c r="B2664" s="3" t="s">
        <v>5711</v>
      </c>
      <c r="C2664" s="3">
        <v>13662272972</v>
      </c>
      <c r="D2664" s="5" t="s">
        <v>1092</v>
      </c>
    </row>
    <row r="2665" spans="1:4" ht="14.25">
      <c r="A2665" s="3" t="s">
        <v>5712</v>
      </c>
      <c r="B2665" s="3" t="s">
        <v>5713</v>
      </c>
      <c r="C2665" s="3">
        <v>13751076903</v>
      </c>
      <c r="D2665" s="5" t="s">
        <v>1092</v>
      </c>
    </row>
    <row r="2666" spans="1:4" ht="14.25">
      <c r="A2666" s="3" t="s">
        <v>5714</v>
      </c>
      <c r="B2666" s="3" t="s">
        <v>5715</v>
      </c>
      <c r="C2666" s="3">
        <v>15220181306</v>
      </c>
      <c r="D2666" s="5" t="s">
        <v>1092</v>
      </c>
    </row>
    <row r="2667" spans="1:4" ht="14.25">
      <c r="A2667" s="3" t="s">
        <v>5716</v>
      </c>
      <c r="B2667" s="3" t="s">
        <v>5717</v>
      </c>
      <c r="C2667" s="3">
        <v>13418986069</v>
      </c>
      <c r="D2667" s="5" t="s">
        <v>1092</v>
      </c>
    </row>
    <row r="2668" spans="1:4" ht="14.25">
      <c r="A2668" s="3" t="s">
        <v>5718</v>
      </c>
      <c r="B2668" s="3" t="s">
        <v>5719</v>
      </c>
      <c r="C2668" s="3">
        <v>15989586118</v>
      </c>
      <c r="D2668" s="5" t="s">
        <v>1092</v>
      </c>
    </row>
    <row r="2669" spans="1:4" ht="14.25">
      <c r="A2669" s="3" t="s">
        <v>5720</v>
      </c>
      <c r="B2669" s="3" t="s">
        <v>5721</v>
      </c>
      <c r="C2669" s="3">
        <v>18938688255</v>
      </c>
      <c r="D2669" s="5" t="s">
        <v>1092</v>
      </c>
    </row>
    <row r="2670" spans="1:4" ht="14.25">
      <c r="A2670" s="3" t="s">
        <v>5722</v>
      </c>
      <c r="B2670" s="3" t="s">
        <v>5723</v>
      </c>
      <c r="C2670" s="3">
        <v>15920020878</v>
      </c>
      <c r="D2670" s="5" t="s">
        <v>1092</v>
      </c>
    </row>
    <row r="2671" spans="1:4" ht="14.25">
      <c r="A2671" s="3" t="s">
        <v>5724</v>
      </c>
      <c r="B2671" s="3" t="s">
        <v>5725</v>
      </c>
      <c r="C2671" s="3">
        <v>18672536099</v>
      </c>
      <c r="D2671" s="5" t="s">
        <v>1092</v>
      </c>
    </row>
    <row r="2672" spans="1:4" ht="14.25">
      <c r="A2672" s="3" t="s">
        <v>5726</v>
      </c>
      <c r="B2672" s="3" t="s">
        <v>5727</v>
      </c>
      <c r="C2672" s="3">
        <v>13530925633</v>
      </c>
      <c r="D2672" s="5" t="s">
        <v>1092</v>
      </c>
    </row>
    <row r="2673" spans="1:4" ht="14.25">
      <c r="A2673" s="3" t="s">
        <v>2733</v>
      </c>
      <c r="B2673" s="3" t="s">
        <v>5728</v>
      </c>
      <c r="C2673" s="3">
        <v>13682690229</v>
      </c>
      <c r="D2673" s="5" t="s">
        <v>1092</v>
      </c>
    </row>
    <row r="2674" spans="1:4" ht="14.25">
      <c r="A2674" s="3" t="s">
        <v>5729</v>
      </c>
      <c r="B2674" s="3" t="s">
        <v>5730</v>
      </c>
      <c r="C2674" s="3">
        <v>15361033938</v>
      </c>
      <c r="D2674" s="5" t="s">
        <v>1092</v>
      </c>
    </row>
    <row r="2675" spans="1:4" ht="14.25">
      <c r="A2675" s="3" t="s">
        <v>5731</v>
      </c>
      <c r="B2675" s="3" t="s">
        <v>5732</v>
      </c>
      <c r="C2675" s="3">
        <v>18926585641</v>
      </c>
      <c r="D2675" s="5" t="s">
        <v>1092</v>
      </c>
    </row>
    <row r="2676" spans="1:4" ht="14.25">
      <c r="A2676" s="3" t="s">
        <v>5733</v>
      </c>
      <c r="B2676" s="3" t="s">
        <v>5734</v>
      </c>
      <c r="C2676" s="3">
        <v>13751136803</v>
      </c>
      <c r="D2676" s="5" t="s">
        <v>1092</v>
      </c>
    </row>
    <row r="2677" spans="1:4" ht="14.25">
      <c r="A2677" s="3" t="s">
        <v>5735</v>
      </c>
      <c r="B2677" s="3" t="s">
        <v>5736</v>
      </c>
      <c r="C2677" s="3">
        <v>13802280543</v>
      </c>
      <c r="D2677" s="5" t="s">
        <v>1092</v>
      </c>
    </row>
    <row r="2678" spans="1:4" ht="14.25">
      <c r="A2678" s="3" t="s">
        <v>5737</v>
      </c>
      <c r="B2678" s="3" t="s">
        <v>5738</v>
      </c>
      <c r="C2678" s="3">
        <v>15907193599</v>
      </c>
      <c r="D2678" s="5" t="s">
        <v>1092</v>
      </c>
    </row>
    <row r="2679" spans="1:4" ht="14.25">
      <c r="A2679" s="3" t="s">
        <v>5739</v>
      </c>
      <c r="B2679" s="3" t="s">
        <v>5740</v>
      </c>
      <c r="C2679" s="3">
        <v>13692258664</v>
      </c>
      <c r="D2679" s="5" t="s">
        <v>1092</v>
      </c>
    </row>
    <row r="2680" spans="1:4" ht="14.25">
      <c r="A2680" s="3" t="s">
        <v>5741</v>
      </c>
      <c r="B2680" s="3" t="s">
        <v>5742</v>
      </c>
      <c r="C2680" s="3">
        <v>13418877202</v>
      </c>
      <c r="D2680" s="5" t="s">
        <v>1092</v>
      </c>
    </row>
    <row r="2681" spans="1:4" ht="14.25">
      <c r="A2681" s="3" t="s">
        <v>5743</v>
      </c>
      <c r="B2681" s="3" t="s">
        <v>5744</v>
      </c>
      <c r="C2681" s="3">
        <v>18124059829</v>
      </c>
      <c r="D2681" s="5" t="s">
        <v>1092</v>
      </c>
    </row>
    <row r="2682" spans="1:4" ht="14.25">
      <c r="A2682" s="3" t="s">
        <v>5745</v>
      </c>
      <c r="B2682" s="3" t="s">
        <v>5746</v>
      </c>
      <c r="C2682" s="3">
        <v>13418877202</v>
      </c>
      <c r="D2682" s="5" t="s">
        <v>1092</v>
      </c>
    </row>
    <row r="2683" spans="1:4" ht="14.25">
      <c r="A2683" s="3" t="s">
        <v>5747</v>
      </c>
      <c r="B2683" s="3" t="s">
        <v>5748</v>
      </c>
      <c r="C2683" s="3">
        <v>13652390029</v>
      </c>
      <c r="D2683" s="5" t="s">
        <v>1092</v>
      </c>
    </row>
    <row r="2684" spans="1:4" ht="14.25">
      <c r="A2684" s="3" t="s">
        <v>5749</v>
      </c>
      <c r="B2684" s="3" t="s">
        <v>5750</v>
      </c>
      <c r="C2684" s="3" t="s">
        <v>5751</v>
      </c>
      <c r="D2684" s="5" t="s">
        <v>1092</v>
      </c>
    </row>
    <row r="2685" spans="1:4" ht="14.25">
      <c r="A2685" s="3" t="s">
        <v>5752</v>
      </c>
      <c r="B2685" s="3" t="s">
        <v>5753</v>
      </c>
      <c r="C2685" s="3">
        <v>21000726</v>
      </c>
      <c r="D2685" s="5" t="s">
        <v>1092</v>
      </c>
    </row>
    <row r="2686" spans="1:4" ht="24">
      <c r="A2686" s="3" t="s">
        <v>5754</v>
      </c>
      <c r="B2686" s="3" t="s">
        <v>5755</v>
      </c>
      <c r="C2686" s="3">
        <v>17727459103</v>
      </c>
      <c r="D2686" s="5" t="s">
        <v>1092</v>
      </c>
    </row>
    <row r="2687" spans="1:4" ht="14.25">
      <c r="A2687" s="3" t="s">
        <v>5756</v>
      </c>
      <c r="B2687" s="3" t="s">
        <v>5757</v>
      </c>
      <c r="C2687" s="3">
        <v>13652507130</v>
      </c>
      <c r="D2687" s="5" t="s">
        <v>1092</v>
      </c>
    </row>
    <row r="2688" spans="1:4" ht="14.25">
      <c r="A2688" s="3" t="s">
        <v>5758</v>
      </c>
      <c r="B2688" s="3" t="s">
        <v>5759</v>
      </c>
      <c r="C2688" s="3">
        <v>13714118881</v>
      </c>
      <c r="D2688" s="5" t="s">
        <v>1092</v>
      </c>
    </row>
    <row r="2689" spans="1:4" ht="14.25">
      <c r="A2689" s="3" t="s">
        <v>5760</v>
      </c>
      <c r="B2689" s="3" t="s">
        <v>5761</v>
      </c>
      <c r="C2689" s="3">
        <v>13534076936</v>
      </c>
      <c r="D2689" s="5" t="s">
        <v>1092</v>
      </c>
    </row>
    <row r="2690" spans="1:4" ht="14.25">
      <c r="A2690" s="3" t="s">
        <v>5762</v>
      </c>
      <c r="B2690" s="3" t="s">
        <v>5763</v>
      </c>
      <c r="C2690" s="3" t="s">
        <v>5764</v>
      </c>
      <c r="D2690" s="5" t="s">
        <v>1092</v>
      </c>
    </row>
    <row r="2691" spans="1:4" ht="14.25">
      <c r="A2691" s="3" t="s">
        <v>5765</v>
      </c>
      <c r="B2691" s="3" t="s">
        <v>5766</v>
      </c>
      <c r="C2691" s="3">
        <v>18038022068</v>
      </c>
      <c r="D2691" s="5" t="s">
        <v>1092</v>
      </c>
    </row>
    <row r="2692" spans="1:4" ht="14.25">
      <c r="A2692" s="3" t="s">
        <v>5767</v>
      </c>
      <c r="B2692" s="3" t="s">
        <v>5768</v>
      </c>
      <c r="C2692" s="3">
        <v>18988799921</v>
      </c>
      <c r="D2692" s="5" t="s">
        <v>1092</v>
      </c>
    </row>
    <row r="2693" spans="1:4" ht="14.25">
      <c r="A2693" s="3" t="s">
        <v>5769</v>
      </c>
      <c r="B2693" s="3" t="s">
        <v>5770</v>
      </c>
      <c r="C2693" s="3">
        <v>13632767541</v>
      </c>
      <c r="D2693" s="5" t="s">
        <v>1092</v>
      </c>
    </row>
    <row r="2694" spans="1:4" ht="14.25">
      <c r="A2694" s="3" t="s">
        <v>5771</v>
      </c>
      <c r="B2694" s="3" t="s">
        <v>5772</v>
      </c>
      <c r="C2694" s="3">
        <v>18374029922</v>
      </c>
      <c r="D2694" s="5" t="s">
        <v>1092</v>
      </c>
    </row>
    <row r="2695" spans="1:4" ht="14.25">
      <c r="A2695" s="3" t="s">
        <v>2733</v>
      </c>
      <c r="B2695" s="3" t="s">
        <v>5773</v>
      </c>
      <c r="C2695" s="8">
        <v>13480383857</v>
      </c>
      <c r="D2695" s="5" t="s">
        <v>1092</v>
      </c>
    </row>
    <row r="2696" spans="1:4" ht="14.25">
      <c r="A2696" s="3" t="s">
        <v>5774</v>
      </c>
      <c r="B2696" s="3" t="s">
        <v>5775</v>
      </c>
      <c r="C2696" s="3">
        <v>13480801900</v>
      </c>
      <c r="D2696" s="5" t="s">
        <v>1092</v>
      </c>
    </row>
    <row r="2697" spans="1:4" ht="14.25">
      <c r="A2697" s="3" t="s">
        <v>5776</v>
      </c>
      <c r="B2697" s="3" t="s">
        <v>5777</v>
      </c>
      <c r="C2697" s="3">
        <v>18666213746</v>
      </c>
      <c r="D2697" s="5" t="s">
        <v>1092</v>
      </c>
    </row>
    <row r="2698" spans="1:4" ht="14.25">
      <c r="A2698" s="3" t="s">
        <v>5778</v>
      </c>
      <c r="B2698" s="3" t="s">
        <v>5779</v>
      </c>
      <c r="C2698" s="3">
        <v>13923458393</v>
      </c>
      <c r="D2698" s="5" t="s">
        <v>1092</v>
      </c>
    </row>
    <row r="2699" spans="1:4" ht="14.25">
      <c r="A2699" s="3" t="s">
        <v>5780</v>
      </c>
      <c r="B2699" s="3" t="s">
        <v>5781</v>
      </c>
      <c r="C2699" s="3">
        <v>19146451819</v>
      </c>
      <c r="D2699" s="5" t="s">
        <v>1092</v>
      </c>
    </row>
    <row r="2700" spans="1:4" ht="14.25">
      <c r="A2700" s="3" t="s">
        <v>5782</v>
      </c>
      <c r="B2700" s="3" t="s">
        <v>5783</v>
      </c>
      <c r="C2700" s="3">
        <v>13430804591</v>
      </c>
      <c r="D2700" s="5" t="s">
        <v>1092</v>
      </c>
    </row>
    <row r="2701" spans="1:4" ht="14.25">
      <c r="A2701" s="3" t="s">
        <v>5784</v>
      </c>
      <c r="B2701" s="3" t="s">
        <v>5785</v>
      </c>
      <c r="C2701" s="3">
        <v>13537877828</v>
      </c>
      <c r="D2701" s="5" t="s">
        <v>1092</v>
      </c>
    </row>
    <row r="2702" spans="1:4" ht="14.25">
      <c r="A2702" s="3" t="s">
        <v>5786</v>
      </c>
      <c r="B2702" s="3" t="s">
        <v>5787</v>
      </c>
      <c r="C2702" s="3">
        <v>13421827921</v>
      </c>
      <c r="D2702" s="5" t="s">
        <v>1092</v>
      </c>
    </row>
    <row r="2703" spans="1:4" ht="14.25">
      <c r="A2703" s="3" t="s">
        <v>5788</v>
      </c>
      <c r="B2703" s="3" t="s">
        <v>5789</v>
      </c>
      <c r="C2703" s="3">
        <v>13823107848</v>
      </c>
      <c r="D2703" s="5" t="s">
        <v>1092</v>
      </c>
    </row>
    <row r="2704" spans="1:4" ht="24">
      <c r="A2704" s="3" t="s">
        <v>5788</v>
      </c>
      <c r="B2704" s="3" t="s">
        <v>5790</v>
      </c>
      <c r="C2704" s="3" t="s">
        <v>5791</v>
      </c>
      <c r="D2704" s="5" t="s">
        <v>1092</v>
      </c>
    </row>
    <row r="2705" spans="1:4" ht="14.25">
      <c r="A2705" s="3" t="s">
        <v>5792</v>
      </c>
      <c r="B2705" s="3" t="s">
        <v>5793</v>
      </c>
      <c r="C2705" s="3">
        <v>13632459167</v>
      </c>
      <c r="D2705" s="5" t="s">
        <v>1092</v>
      </c>
    </row>
    <row r="2706" spans="1:4" ht="14.25">
      <c r="A2706" s="3" t="s">
        <v>5794</v>
      </c>
      <c r="B2706" s="3" t="s">
        <v>5795</v>
      </c>
      <c r="C2706" s="3">
        <v>13544157525</v>
      </c>
      <c r="D2706" s="5" t="s">
        <v>1092</v>
      </c>
    </row>
    <row r="2707" spans="1:4" ht="14.25">
      <c r="A2707" s="3" t="s">
        <v>5796</v>
      </c>
      <c r="B2707" s="3" t="s">
        <v>5797</v>
      </c>
      <c r="C2707" s="3">
        <v>13802205608</v>
      </c>
      <c r="D2707" s="5" t="s">
        <v>1092</v>
      </c>
    </row>
    <row r="2708" spans="1:4" ht="14.25">
      <c r="A2708" s="3" t="s">
        <v>5798</v>
      </c>
      <c r="B2708" s="3" t="s">
        <v>5799</v>
      </c>
      <c r="C2708" s="3">
        <v>18124564376</v>
      </c>
      <c r="D2708" s="5" t="s">
        <v>1092</v>
      </c>
    </row>
    <row r="2709" spans="1:4" ht="14.25">
      <c r="A2709" s="3" t="s">
        <v>5800</v>
      </c>
      <c r="B2709" s="3" t="s">
        <v>5801</v>
      </c>
      <c r="C2709" s="3">
        <v>15899858778</v>
      </c>
      <c r="D2709" s="5" t="s">
        <v>1092</v>
      </c>
    </row>
    <row r="2710" spans="1:4" ht="14.25">
      <c r="A2710" s="3" t="s">
        <v>5802</v>
      </c>
      <c r="B2710" s="3" t="s">
        <v>5803</v>
      </c>
      <c r="C2710" s="3">
        <v>13164718598</v>
      </c>
      <c r="D2710" s="5" t="s">
        <v>1092</v>
      </c>
    </row>
    <row r="2711" spans="1:4" ht="14.25">
      <c r="A2711" s="3" t="s">
        <v>5804</v>
      </c>
      <c r="B2711" s="3" t="s">
        <v>5805</v>
      </c>
      <c r="C2711" s="3">
        <v>13670099077</v>
      </c>
      <c r="D2711" s="5" t="s">
        <v>1092</v>
      </c>
    </row>
    <row r="2712" spans="1:4" ht="14.25">
      <c r="A2712" s="3" t="s">
        <v>5806</v>
      </c>
      <c r="B2712" s="3" t="s">
        <v>5807</v>
      </c>
      <c r="C2712" s="3">
        <v>13554794586</v>
      </c>
      <c r="D2712" s="5" t="s">
        <v>1092</v>
      </c>
    </row>
    <row r="2713" spans="1:4" ht="14.25">
      <c r="A2713" s="3" t="s">
        <v>5808</v>
      </c>
      <c r="B2713" s="3" t="s">
        <v>5809</v>
      </c>
      <c r="C2713" s="3">
        <v>13480164232</v>
      </c>
      <c r="D2713" s="5" t="s">
        <v>1092</v>
      </c>
    </row>
    <row r="2714" spans="1:4" ht="14.25">
      <c r="A2714" s="3" t="s">
        <v>5810</v>
      </c>
      <c r="B2714" s="3" t="s">
        <v>5811</v>
      </c>
      <c r="C2714" s="3">
        <v>13923861405</v>
      </c>
      <c r="D2714" s="5" t="s">
        <v>1092</v>
      </c>
    </row>
    <row r="2715" spans="1:4" ht="14.25">
      <c r="A2715" s="3" t="s">
        <v>5812</v>
      </c>
      <c r="B2715" s="3" t="s">
        <v>5813</v>
      </c>
      <c r="C2715" s="3">
        <v>13427990094</v>
      </c>
      <c r="D2715" s="5" t="s">
        <v>1092</v>
      </c>
    </row>
    <row r="2716" spans="1:4" ht="14.25">
      <c r="A2716" s="3" t="s">
        <v>5814</v>
      </c>
      <c r="B2716" s="3" t="s">
        <v>5815</v>
      </c>
      <c r="C2716" s="3">
        <v>13410014111</v>
      </c>
      <c r="D2716" s="5" t="s">
        <v>1092</v>
      </c>
    </row>
    <row r="2717" spans="1:4" ht="14.25">
      <c r="A2717" s="3" t="s">
        <v>5816</v>
      </c>
      <c r="B2717" s="3" t="s">
        <v>5817</v>
      </c>
      <c r="C2717" s="3">
        <v>18718570192</v>
      </c>
      <c r="D2717" s="5" t="s">
        <v>1092</v>
      </c>
    </row>
    <row r="2718" spans="1:4" ht="14.25">
      <c r="A2718" s="3" t="s">
        <v>5818</v>
      </c>
      <c r="B2718" s="3" t="s">
        <v>5819</v>
      </c>
      <c r="C2718" s="3">
        <v>15118133671</v>
      </c>
      <c r="D2718" s="5" t="s">
        <v>1092</v>
      </c>
    </row>
    <row r="2719" spans="1:4" ht="14.25">
      <c r="A2719" s="3" t="s">
        <v>5820</v>
      </c>
      <c r="B2719" s="3" t="s">
        <v>5821</v>
      </c>
      <c r="C2719" s="3">
        <v>13686445569</v>
      </c>
      <c r="D2719" s="5" t="s">
        <v>1092</v>
      </c>
    </row>
    <row r="2720" spans="1:4" ht="14.25">
      <c r="A2720" s="3" t="s">
        <v>5822</v>
      </c>
      <c r="B2720" s="3" t="s">
        <v>5823</v>
      </c>
      <c r="C2720" s="3">
        <v>13554755211</v>
      </c>
      <c r="D2720" s="5" t="s">
        <v>1092</v>
      </c>
    </row>
    <row r="2721" spans="1:4" ht="14.25">
      <c r="A2721" s="3" t="s">
        <v>5824</v>
      </c>
      <c r="B2721" s="3" t="s">
        <v>5825</v>
      </c>
      <c r="C2721" s="3">
        <v>13590193377</v>
      </c>
      <c r="D2721" s="5" t="s">
        <v>1092</v>
      </c>
    </row>
    <row r="2722" spans="1:4" ht="14.25">
      <c r="A2722" s="3" t="s">
        <v>5826</v>
      </c>
      <c r="B2722" s="3" t="s">
        <v>5827</v>
      </c>
      <c r="C2722" s="3">
        <v>13433533444</v>
      </c>
      <c r="D2722" s="5" t="s">
        <v>1092</v>
      </c>
    </row>
    <row r="2723" spans="1:4" ht="14.25">
      <c r="A2723" s="3" t="s">
        <v>5828</v>
      </c>
      <c r="B2723" s="3" t="s">
        <v>5829</v>
      </c>
      <c r="C2723" s="3">
        <v>13510817272</v>
      </c>
      <c r="D2723" s="5" t="s">
        <v>1092</v>
      </c>
    </row>
    <row r="2724" spans="1:4" ht="14.25">
      <c r="A2724" s="3" t="s">
        <v>5830</v>
      </c>
      <c r="B2724" s="3" t="s">
        <v>5831</v>
      </c>
      <c r="C2724" s="3">
        <v>18123730225</v>
      </c>
      <c r="D2724" s="5" t="s">
        <v>1092</v>
      </c>
    </row>
    <row r="2725" spans="1:4" ht="14.25">
      <c r="A2725" s="3" t="s">
        <v>5832</v>
      </c>
      <c r="B2725" s="3" t="s">
        <v>5833</v>
      </c>
      <c r="C2725" s="3">
        <v>15817798877</v>
      </c>
      <c r="D2725" s="5" t="s">
        <v>1092</v>
      </c>
    </row>
    <row r="2726" spans="1:4" ht="14.25">
      <c r="A2726" s="3" t="s">
        <v>5834</v>
      </c>
      <c r="B2726" s="3" t="s">
        <v>5835</v>
      </c>
      <c r="C2726" s="3">
        <v>13760326268</v>
      </c>
      <c r="D2726" s="5" t="s">
        <v>1092</v>
      </c>
    </row>
    <row r="2727" spans="1:4" ht="14.25">
      <c r="A2727" s="3" t="s">
        <v>5836</v>
      </c>
      <c r="B2727" s="3" t="s">
        <v>5837</v>
      </c>
      <c r="C2727" s="3">
        <v>13827228599</v>
      </c>
      <c r="D2727" s="5" t="s">
        <v>1092</v>
      </c>
    </row>
    <row r="2728" spans="1:4" ht="14.25">
      <c r="A2728" s="3" t="s">
        <v>5838</v>
      </c>
      <c r="B2728" s="3" t="s">
        <v>5839</v>
      </c>
      <c r="C2728" s="3">
        <v>18826095801</v>
      </c>
      <c r="D2728" s="5" t="s">
        <v>1092</v>
      </c>
    </row>
    <row r="2729" spans="1:4" ht="14.25">
      <c r="A2729" s="3" t="s">
        <v>5840</v>
      </c>
      <c r="B2729" s="3" t="s">
        <v>5841</v>
      </c>
      <c r="C2729" s="3">
        <v>15815595881</v>
      </c>
      <c r="D2729" s="5" t="s">
        <v>1092</v>
      </c>
    </row>
    <row r="2730" spans="1:4" ht="14.25">
      <c r="A2730" s="3" t="s">
        <v>5842</v>
      </c>
      <c r="B2730" s="3" t="s">
        <v>5843</v>
      </c>
      <c r="C2730" s="3">
        <v>13670200656</v>
      </c>
      <c r="D2730" s="5" t="s">
        <v>1092</v>
      </c>
    </row>
    <row r="2731" spans="1:4" ht="14.25">
      <c r="A2731" s="3" t="s">
        <v>5844</v>
      </c>
      <c r="B2731" s="3" t="s">
        <v>5845</v>
      </c>
      <c r="C2731" s="3">
        <v>13713669925</v>
      </c>
      <c r="D2731" s="5" t="s">
        <v>1092</v>
      </c>
    </row>
    <row r="2732" spans="1:4" ht="14.25">
      <c r="A2732" s="3" t="s">
        <v>5846</v>
      </c>
      <c r="B2732" s="3" t="s">
        <v>5847</v>
      </c>
      <c r="C2732" s="3">
        <v>13377550162</v>
      </c>
      <c r="D2732" s="5" t="s">
        <v>1092</v>
      </c>
    </row>
    <row r="2733" spans="1:4" ht="14.25">
      <c r="A2733" s="3" t="s">
        <v>5848</v>
      </c>
      <c r="B2733" s="3" t="s">
        <v>5849</v>
      </c>
      <c r="C2733" s="3">
        <v>13825274650</v>
      </c>
      <c r="D2733" s="5" t="s">
        <v>1092</v>
      </c>
    </row>
    <row r="2734" spans="1:4" ht="14.25">
      <c r="A2734" s="3" t="s">
        <v>5850</v>
      </c>
      <c r="B2734" s="3" t="s">
        <v>5851</v>
      </c>
      <c r="C2734" s="3">
        <v>13670258685</v>
      </c>
      <c r="D2734" s="5" t="s">
        <v>1092</v>
      </c>
    </row>
    <row r="2735" spans="1:4" ht="14.25">
      <c r="A2735" s="3" t="s">
        <v>5852</v>
      </c>
      <c r="B2735" s="3" t="s">
        <v>5853</v>
      </c>
      <c r="C2735" s="3">
        <v>13902478696</v>
      </c>
      <c r="D2735" s="5" t="s">
        <v>1092</v>
      </c>
    </row>
    <row r="2736" spans="1:4" ht="14.25">
      <c r="A2736" s="3" t="s">
        <v>5854</v>
      </c>
      <c r="B2736" s="3" t="s">
        <v>5855</v>
      </c>
      <c r="C2736" s="3">
        <v>13922882132</v>
      </c>
      <c r="D2736" s="5" t="s">
        <v>1092</v>
      </c>
    </row>
    <row r="2737" spans="1:4" ht="24">
      <c r="A2737" s="3" t="s">
        <v>5856</v>
      </c>
      <c r="B2737" s="3" t="s">
        <v>5857</v>
      </c>
      <c r="C2737" s="3">
        <v>18124074539</v>
      </c>
      <c r="D2737" s="5" t="s">
        <v>1092</v>
      </c>
    </row>
    <row r="2738" spans="1:4" ht="14.25">
      <c r="A2738" s="3" t="s">
        <v>5858</v>
      </c>
      <c r="B2738" s="3" t="s">
        <v>5859</v>
      </c>
      <c r="C2738" s="3">
        <v>17665009675</v>
      </c>
      <c r="D2738" s="5" t="s">
        <v>1092</v>
      </c>
    </row>
    <row r="2739" spans="1:4" ht="14.25">
      <c r="A2739" s="3" t="s">
        <v>5860</v>
      </c>
      <c r="B2739" s="3" t="s">
        <v>5861</v>
      </c>
      <c r="C2739" s="3">
        <v>15986617443</v>
      </c>
      <c r="D2739" s="5" t="s">
        <v>1092</v>
      </c>
    </row>
    <row r="2740" spans="1:4" ht="14.25">
      <c r="A2740" s="3" t="s">
        <v>5862</v>
      </c>
      <c r="B2740" s="3" t="s">
        <v>5863</v>
      </c>
      <c r="C2740" s="3">
        <v>13823741166</v>
      </c>
      <c r="D2740" s="5" t="s">
        <v>1092</v>
      </c>
    </row>
    <row r="2741" spans="1:4" ht="14.25">
      <c r="A2741" s="3" t="s">
        <v>5864</v>
      </c>
      <c r="B2741" s="3" t="s">
        <v>5865</v>
      </c>
      <c r="C2741" s="3">
        <v>13902472063</v>
      </c>
      <c r="D2741" s="5" t="s">
        <v>1092</v>
      </c>
    </row>
    <row r="2742" spans="1:4" ht="14.25">
      <c r="A2742" s="3" t="s">
        <v>5866</v>
      </c>
      <c r="B2742" s="3" t="s">
        <v>5867</v>
      </c>
      <c r="C2742" s="3">
        <v>15986614465</v>
      </c>
      <c r="D2742" s="5" t="s">
        <v>1092</v>
      </c>
    </row>
    <row r="2743" spans="1:4" ht="24">
      <c r="A2743" s="3" t="s">
        <v>5868</v>
      </c>
      <c r="B2743" s="3" t="s">
        <v>5869</v>
      </c>
      <c r="C2743" s="3" t="s">
        <v>5870</v>
      </c>
      <c r="D2743" s="5" t="s">
        <v>1092</v>
      </c>
    </row>
    <row r="2744" spans="1:4" ht="14.25">
      <c r="A2744" s="3" t="s">
        <v>5871</v>
      </c>
      <c r="B2744" s="3" t="s">
        <v>5872</v>
      </c>
      <c r="C2744" s="3">
        <v>18025473329</v>
      </c>
      <c r="D2744" s="5" t="s">
        <v>1092</v>
      </c>
    </row>
    <row r="2745" spans="1:4" ht="14.25">
      <c r="A2745" s="3" t="s">
        <v>5873</v>
      </c>
      <c r="B2745" s="3" t="s">
        <v>5874</v>
      </c>
      <c r="C2745" s="3" t="s">
        <v>5875</v>
      </c>
      <c r="D2745" s="5" t="s">
        <v>1092</v>
      </c>
    </row>
    <row r="2746" spans="1:4" ht="14.25">
      <c r="A2746" s="3" t="s">
        <v>5876</v>
      </c>
      <c r="B2746" s="3" t="s">
        <v>5877</v>
      </c>
      <c r="C2746" s="3">
        <v>13530990226</v>
      </c>
      <c r="D2746" s="5" t="s">
        <v>1092</v>
      </c>
    </row>
    <row r="2747" spans="1:4" ht="24">
      <c r="A2747" s="3" t="s">
        <v>5878</v>
      </c>
      <c r="B2747" s="3" t="s">
        <v>5879</v>
      </c>
      <c r="C2747" s="3">
        <v>18617100896</v>
      </c>
      <c r="D2747" s="5" t="s">
        <v>1092</v>
      </c>
    </row>
    <row r="2748" spans="1:4" ht="14.25">
      <c r="A2748" s="3" t="s">
        <v>5880</v>
      </c>
      <c r="B2748" s="3" t="s">
        <v>5881</v>
      </c>
      <c r="C2748" s="3" t="s">
        <v>5882</v>
      </c>
      <c r="D2748" s="5" t="s">
        <v>1092</v>
      </c>
    </row>
    <row r="2749" spans="1:4" ht="14.25">
      <c r="A2749" s="3" t="s">
        <v>5883</v>
      </c>
      <c r="B2749" s="3" t="s">
        <v>5884</v>
      </c>
      <c r="C2749" s="3">
        <v>15999566118</v>
      </c>
      <c r="D2749" s="5" t="s">
        <v>1092</v>
      </c>
    </row>
    <row r="2750" spans="1:4" ht="14.25">
      <c r="A2750" s="3" t="s">
        <v>1709</v>
      </c>
      <c r="B2750" s="3" t="s">
        <v>5885</v>
      </c>
      <c r="C2750" s="3">
        <v>15343811355</v>
      </c>
      <c r="D2750" s="5" t="s">
        <v>1092</v>
      </c>
    </row>
    <row r="2751" spans="1:4" ht="14.25">
      <c r="A2751" s="3" t="s">
        <v>5886</v>
      </c>
      <c r="B2751" s="3" t="s">
        <v>5887</v>
      </c>
      <c r="C2751" s="3">
        <v>13662289878</v>
      </c>
      <c r="D2751" s="5" t="s">
        <v>1092</v>
      </c>
    </row>
    <row r="2752" spans="1:4" ht="14.25">
      <c r="A2752" s="3" t="s">
        <v>5888</v>
      </c>
      <c r="B2752" s="3" t="s">
        <v>5889</v>
      </c>
      <c r="C2752" s="3">
        <v>13631686626</v>
      </c>
      <c r="D2752" s="5" t="s">
        <v>1092</v>
      </c>
    </row>
    <row r="2753" spans="1:4" ht="14.25">
      <c r="A2753" s="3" t="s">
        <v>5890</v>
      </c>
      <c r="B2753" s="3" t="s">
        <v>5891</v>
      </c>
      <c r="C2753" s="9" t="s">
        <v>5892</v>
      </c>
      <c r="D2753" s="5" t="s">
        <v>1092</v>
      </c>
    </row>
    <row r="2754" spans="1:4" ht="14.25">
      <c r="A2754" s="3" t="s">
        <v>5893</v>
      </c>
      <c r="B2754" s="3" t="s">
        <v>5894</v>
      </c>
      <c r="C2754" s="3">
        <v>18719284855</v>
      </c>
      <c r="D2754" s="5" t="s">
        <v>1092</v>
      </c>
    </row>
    <row r="2755" spans="1:4" ht="24">
      <c r="A2755" s="3" t="s">
        <v>5895</v>
      </c>
      <c r="B2755" s="3" t="s">
        <v>5896</v>
      </c>
      <c r="C2755" s="3">
        <v>13143412488</v>
      </c>
      <c r="D2755" s="5" t="s">
        <v>1092</v>
      </c>
    </row>
    <row r="2756" spans="1:4" ht="14.25">
      <c r="A2756" s="3" t="s">
        <v>5897</v>
      </c>
      <c r="B2756" s="3" t="s">
        <v>5898</v>
      </c>
      <c r="C2756" s="3">
        <v>13922869374</v>
      </c>
      <c r="D2756" s="5" t="s">
        <v>1092</v>
      </c>
    </row>
    <row r="2757" spans="1:4" ht="14.25">
      <c r="A2757" s="3" t="s">
        <v>5899</v>
      </c>
      <c r="B2757" s="3" t="s">
        <v>5900</v>
      </c>
      <c r="C2757" s="3">
        <v>13632525071</v>
      </c>
      <c r="D2757" s="5" t="s">
        <v>1092</v>
      </c>
    </row>
    <row r="2758" spans="1:4" ht="14.25">
      <c r="A2758" s="3" t="s">
        <v>5901</v>
      </c>
      <c r="B2758" s="3" t="s">
        <v>5902</v>
      </c>
      <c r="C2758" s="3">
        <v>13670170988</v>
      </c>
      <c r="D2758" s="5" t="s">
        <v>1092</v>
      </c>
    </row>
    <row r="2759" spans="1:4" ht="14.25">
      <c r="A2759" s="3" t="s">
        <v>5903</v>
      </c>
      <c r="B2759" s="3" t="s">
        <v>5904</v>
      </c>
      <c r="C2759" s="3">
        <v>17823175755</v>
      </c>
      <c r="D2759" s="5" t="s">
        <v>1092</v>
      </c>
    </row>
    <row r="2760" spans="1:4" ht="14.25">
      <c r="A2760" s="3" t="s">
        <v>5905</v>
      </c>
      <c r="B2760" s="3" t="s">
        <v>5906</v>
      </c>
      <c r="C2760" s="3">
        <v>18038047413</v>
      </c>
      <c r="D2760" s="5" t="s">
        <v>1092</v>
      </c>
    </row>
    <row r="2761" spans="1:4" ht="24">
      <c r="A2761" s="3" t="s">
        <v>5907</v>
      </c>
      <c r="B2761" s="3" t="s">
        <v>5908</v>
      </c>
      <c r="C2761" s="3">
        <v>15989853870</v>
      </c>
      <c r="D2761" s="5" t="s">
        <v>1092</v>
      </c>
    </row>
    <row r="2762" spans="1:4" ht="14.25">
      <c r="A2762" s="3" t="s">
        <v>5909</v>
      </c>
      <c r="B2762" s="3" t="s">
        <v>5910</v>
      </c>
      <c r="C2762" s="3">
        <v>13923758950</v>
      </c>
      <c r="D2762" s="5" t="s">
        <v>1092</v>
      </c>
    </row>
    <row r="2763" spans="1:4" ht="14.25">
      <c r="A2763" s="3" t="s">
        <v>5911</v>
      </c>
      <c r="B2763" s="3" t="s">
        <v>5912</v>
      </c>
      <c r="C2763" s="3">
        <v>13528463586</v>
      </c>
      <c r="D2763" s="5" t="s">
        <v>1092</v>
      </c>
    </row>
    <row r="2764" spans="1:4" ht="14.25">
      <c r="A2764" s="3" t="s">
        <v>5913</v>
      </c>
      <c r="B2764" s="3" t="s">
        <v>5914</v>
      </c>
      <c r="C2764" s="3">
        <v>18380348160</v>
      </c>
      <c r="D2764" s="5" t="s">
        <v>1092</v>
      </c>
    </row>
    <row r="2765" spans="1:4" ht="14.25">
      <c r="A2765" s="3" t="s">
        <v>5915</v>
      </c>
      <c r="B2765" s="3" t="s">
        <v>5916</v>
      </c>
      <c r="C2765" s="3">
        <v>13999382665</v>
      </c>
      <c r="D2765" s="5" t="s">
        <v>1092</v>
      </c>
    </row>
    <row r="2766" spans="1:4" ht="14.25">
      <c r="A2766" s="3" t="s">
        <v>5917</v>
      </c>
      <c r="B2766" s="3" t="s">
        <v>5918</v>
      </c>
      <c r="C2766" s="3">
        <v>13808852829</v>
      </c>
      <c r="D2766" s="5" t="s">
        <v>1092</v>
      </c>
    </row>
    <row r="2767" spans="1:4" ht="14.25">
      <c r="A2767" s="3" t="s">
        <v>5919</v>
      </c>
      <c r="B2767" s="3" t="s">
        <v>5920</v>
      </c>
      <c r="C2767" s="3">
        <v>13423832854</v>
      </c>
      <c r="D2767" s="5" t="s">
        <v>1092</v>
      </c>
    </row>
    <row r="2768" spans="1:4" ht="14.25">
      <c r="A2768" s="3" t="s">
        <v>5921</v>
      </c>
      <c r="B2768" s="3" t="s">
        <v>5922</v>
      </c>
      <c r="C2768" s="3">
        <v>13714443023</v>
      </c>
      <c r="D2768" s="5" t="s">
        <v>1092</v>
      </c>
    </row>
    <row r="2769" spans="1:4" ht="14.25">
      <c r="A2769" s="3" t="s">
        <v>5923</v>
      </c>
      <c r="B2769" s="3" t="s">
        <v>5924</v>
      </c>
      <c r="C2769" s="3">
        <v>13480938608</v>
      </c>
      <c r="D2769" s="5" t="s">
        <v>1092</v>
      </c>
    </row>
    <row r="2770" spans="1:4" ht="14.25">
      <c r="A2770" s="3" t="s">
        <v>5925</v>
      </c>
      <c r="B2770" s="3" t="s">
        <v>5926</v>
      </c>
      <c r="C2770" s="3">
        <v>13823103208</v>
      </c>
      <c r="D2770" s="5" t="s">
        <v>1092</v>
      </c>
    </row>
    <row r="2771" spans="1:4" ht="14.25">
      <c r="A2771" s="3" t="s">
        <v>5927</v>
      </c>
      <c r="B2771" s="3" t="s">
        <v>5928</v>
      </c>
      <c r="C2771" s="3">
        <v>18565624567</v>
      </c>
      <c r="D2771" s="5" t="s">
        <v>1092</v>
      </c>
    </row>
    <row r="2772" spans="1:4" ht="14.25">
      <c r="A2772" s="3" t="s">
        <v>5929</v>
      </c>
      <c r="B2772" s="3" t="s">
        <v>5930</v>
      </c>
      <c r="C2772" s="3">
        <v>84826103</v>
      </c>
      <c r="D2772" s="5" t="s">
        <v>1092</v>
      </c>
    </row>
    <row r="2773" spans="1:4" ht="14.25">
      <c r="A2773" s="3" t="s">
        <v>5931</v>
      </c>
      <c r="B2773" s="3" t="s">
        <v>5932</v>
      </c>
      <c r="C2773" s="3">
        <v>1598679949</v>
      </c>
      <c r="D2773" s="5" t="s">
        <v>1092</v>
      </c>
    </row>
    <row r="2774" spans="1:4" ht="14.25">
      <c r="A2774" s="3" t="s">
        <v>5933</v>
      </c>
      <c r="B2774" s="3" t="s">
        <v>5934</v>
      </c>
      <c r="C2774" s="3">
        <v>13713906956</v>
      </c>
      <c r="D2774" s="5" t="s">
        <v>1092</v>
      </c>
    </row>
    <row r="2775" spans="1:4" ht="24">
      <c r="A2775" s="3" t="s">
        <v>5935</v>
      </c>
      <c r="B2775" s="3" t="s">
        <v>5936</v>
      </c>
      <c r="C2775" s="3">
        <v>13684917625</v>
      </c>
      <c r="D2775" s="5" t="s">
        <v>1092</v>
      </c>
    </row>
    <row r="2776" spans="1:4" ht="14.25">
      <c r="A2776" s="3" t="s">
        <v>5937</v>
      </c>
      <c r="B2776" s="3" t="s">
        <v>5938</v>
      </c>
      <c r="C2776" s="3" t="s">
        <v>5939</v>
      </c>
      <c r="D2776" s="5" t="s">
        <v>1092</v>
      </c>
    </row>
    <row r="2777" spans="1:4" ht="14.25">
      <c r="A2777" s="3" t="s">
        <v>5940</v>
      </c>
      <c r="B2777" s="3" t="s">
        <v>5941</v>
      </c>
      <c r="C2777" s="3">
        <v>13510835295</v>
      </c>
      <c r="D2777" s="5" t="s">
        <v>1092</v>
      </c>
    </row>
    <row r="2778" spans="1:4" ht="14.25">
      <c r="A2778" s="3" t="s">
        <v>5942</v>
      </c>
      <c r="B2778" s="3" t="s">
        <v>5943</v>
      </c>
      <c r="C2778" s="3">
        <v>13713876588</v>
      </c>
      <c r="D2778" s="5" t="s">
        <v>1092</v>
      </c>
    </row>
    <row r="2779" spans="1:4" ht="14.25">
      <c r="A2779" s="3" t="s">
        <v>5944</v>
      </c>
      <c r="B2779" s="3" t="s">
        <v>5945</v>
      </c>
      <c r="C2779" s="3">
        <v>15999593827</v>
      </c>
      <c r="D2779" s="5" t="s">
        <v>1092</v>
      </c>
    </row>
    <row r="2780" spans="1:4" ht="14.25">
      <c r="A2780" s="3" t="s">
        <v>5946</v>
      </c>
      <c r="B2780" s="3" t="s">
        <v>5947</v>
      </c>
      <c r="C2780" s="3" t="s">
        <v>5948</v>
      </c>
      <c r="D2780" s="5" t="s">
        <v>1092</v>
      </c>
    </row>
    <row r="2781" spans="1:4" ht="14.25">
      <c r="A2781" s="3" t="s">
        <v>3786</v>
      </c>
      <c r="B2781" s="3" t="s">
        <v>5949</v>
      </c>
      <c r="C2781" s="3">
        <v>13823375273</v>
      </c>
      <c r="D2781" s="5" t="s">
        <v>1092</v>
      </c>
    </row>
    <row r="2782" spans="1:4" ht="14.25">
      <c r="A2782" s="3" t="s">
        <v>5950</v>
      </c>
      <c r="B2782" s="3" t="s">
        <v>5951</v>
      </c>
      <c r="C2782" s="3">
        <v>15920058499</v>
      </c>
      <c r="D2782" s="5" t="s">
        <v>1092</v>
      </c>
    </row>
    <row r="2783" spans="1:4" ht="14.25">
      <c r="A2783" s="3" t="s">
        <v>5952</v>
      </c>
      <c r="B2783" s="3" t="s">
        <v>5953</v>
      </c>
      <c r="C2783" s="3">
        <v>13113658565</v>
      </c>
      <c r="D2783" s="5" t="s">
        <v>1092</v>
      </c>
    </row>
    <row r="2784" spans="1:4" ht="14.25">
      <c r="A2784" s="3" t="s">
        <v>5954</v>
      </c>
      <c r="B2784" s="3" t="s">
        <v>5955</v>
      </c>
      <c r="C2784" s="3">
        <v>13662578339</v>
      </c>
      <c r="D2784" s="5" t="s">
        <v>1092</v>
      </c>
    </row>
    <row r="2785" spans="1:4" ht="14.25">
      <c r="A2785" s="3" t="s">
        <v>5956</v>
      </c>
      <c r="B2785" s="3" t="s">
        <v>5957</v>
      </c>
      <c r="C2785" s="3">
        <v>13510540522</v>
      </c>
      <c r="D2785" s="5" t="s">
        <v>1092</v>
      </c>
    </row>
    <row r="2786" spans="1:4" ht="24">
      <c r="A2786" s="3" t="s">
        <v>5958</v>
      </c>
      <c r="B2786" s="3" t="s">
        <v>5959</v>
      </c>
      <c r="C2786" s="3" t="s">
        <v>5960</v>
      </c>
      <c r="D2786" s="5" t="s">
        <v>1092</v>
      </c>
    </row>
    <row r="2787" spans="1:4" ht="14.25">
      <c r="A2787" s="3" t="s">
        <v>5961</v>
      </c>
      <c r="B2787" s="3" t="s">
        <v>5962</v>
      </c>
      <c r="C2787" s="3">
        <v>13928032132</v>
      </c>
      <c r="D2787" s="5" t="s">
        <v>1092</v>
      </c>
    </row>
    <row r="2788" spans="1:4" ht="14.25">
      <c r="A2788" s="3" t="s">
        <v>5963</v>
      </c>
      <c r="B2788" s="3" t="s">
        <v>5964</v>
      </c>
      <c r="C2788" s="3">
        <v>13501555933</v>
      </c>
      <c r="D2788" s="5" t="s">
        <v>1092</v>
      </c>
    </row>
    <row r="2789" spans="1:4" ht="14.25">
      <c r="A2789" s="3" t="s">
        <v>5965</v>
      </c>
      <c r="B2789" s="3" t="s">
        <v>5966</v>
      </c>
      <c r="C2789" s="3">
        <v>13424365940</v>
      </c>
      <c r="D2789" s="5" t="s">
        <v>1092</v>
      </c>
    </row>
    <row r="2790" spans="1:4" ht="14.25">
      <c r="A2790" s="3" t="s">
        <v>5967</v>
      </c>
      <c r="B2790" s="3" t="s">
        <v>5968</v>
      </c>
      <c r="C2790" s="3">
        <v>15889299952</v>
      </c>
      <c r="D2790" s="5" t="s">
        <v>1092</v>
      </c>
    </row>
    <row r="2791" spans="1:4" ht="14.25">
      <c r="A2791" s="3" t="s">
        <v>5969</v>
      </c>
      <c r="B2791" s="3" t="s">
        <v>5970</v>
      </c>
      <c r="C2791" s="3" t="s">
        <v>5971</v>
      </c>
      <c r="D2791" s="5" t="s">
        <v>1092</v>
      </c>
    </row>
    <row r="2792" spans="1:4" ht="14.25">
      <c r="A2792" s="3" t="s">
        <v>5972</v>
      </c>
      <c r="B2792" s="6" t="s">
        <v>5973</v>
      </c>
      <c r="C2792" s="3">
        <v>18650976229</v>
      </c>
      <c r="D2792" s="5" t="s">
        <v>1092</v>
      </c>
    </row>
    <row r="2793" spans="1:4" ht="14.25">
      <c r="A2793" s="3" t="s">
        <v>5974</v>
      </c>
      <c r="B2793" s="3" t="s">
        <v>5975</v>
      </c>
      <c r="C2793" s="3">
        <v>18152636082</v>
      </c>
      <c r="D2793" s="5" t="s">
        <v>1092</v>
      </c>
    </row>
    <row r="2794" spans="1:4" ht="14.25">
      <c r="A2794" s="3" t="s">
        <v>5976</v>
      </c>
      <c r="B2794" s="3" t="s">
        <v>5977</v>
      </c>
      <c r="C2794" s="3">
        <v>13602639505</v>
      </c>
      <c r="D2794" s="5" t="s">
        <v>1092</v>
      </c>
    </row>
    <row r="2795" spans="1:4" ht="14.25">
      <c r="A2795" s="3" t="s">
        <v>5978</v>
      </c>
      <c r="B2795" s="3" t="s">
        <v>5979</v>
      </c>
      <c r="C2795" s="3">
        <v>13424404858</v>
      </c>
      <c r="D2795" s="5" t="s">
        <v>1092</v>
      </c>
    </row>
    <row r="2796" spans="1:4" ht="14.25">
      <c r="A2796" s="3" t="s">
        <v>5980</v>
      </c>
      <c r="B2796" s="3" t="s">
        <v>5981</v>
      </c>
      <c r="C2796" s="3">
        <v>13539428192</v>
      </c>
      <c r="D2796" s="5" t="s">
        <v>1092</v>
      </c>
    </row>
    <row r="2797" spans="1:4" ht="14.25">
      <c r="A2797" s="3" t="s">
        <v>5982</v>
      </c>
      <c r="B2797" s="3" t="s">
        <v>5983</v>
      </c>
      <c r="C2797" s="3">
        <v>18319043312</v>
      </c>
      <c r="D2797" s="5" t="s">
        <v>1092</v>
      </c>
    </row>
    <row r="2798" spans="1:4" ht="14.25">
      <c r="A2798" s="3" t="s">
        <v>5984</v>
      </c>
      <c r="B2798" s="3" t="s">
        <v>5985</v>
      </c>
      <c r="C2798" s="3">
        <v>15814411986</v>
      </c>
      <c r="D2798" s="5" t="s">
        <v>1092</v>
      </c>
    </row>
    <row r="2799" spans="1:4" ht="14.25">
      <c r="A2799" s="3" t="s">
        <v>5986</v>
      </c>
      <c r="B2799" s="3" t="s">
        <v>5987</v>
      </c>
      <c r="C2799" s="3">
        <v>13411181776</v>
      </c>
      <c r="D2799" s="5" t="s">
        <v>1092</v>
      </c>
    </row>
    <row r="2800" spans="1:4" ht="14.25">
      <c r="A2800" s="3" t="s">
        <v>5988</v>
      </c>
      <c r="B2800" s="3" t="s">
        <v>5989</v>
      </c>
      <c r="C2800" s="3">
        <v>13523569281</v>
      </c>
      <c r="D2800" s="5" t="s">
        <v>1092</v>
      </c>
    </row>
    <row r="2801" spans="1:4" ht="14.25">
      <c r="A2801" s="3" t="s">
        <v>5990</v>
      </c>
      <c r="B2801" s="3" t="s">
        <v>5991</v>
      </c>
      <c r="C2801" s="3">
        <v>13632828282</v>
      </c>
      <c r="D2801" s="5" t="s">
        <v>1092</v>
      </c>
    </row>
    <row r="2802" spans="1:4" ht="14.25">
      <c r="A2802" s="3" t="s">
        <v>5992</v>
      </c>
      <c r="B2802" s="3" t="s">
        <v>5993</v>
      </c>
      <c r="C2802" s="3">
        <v>13575713679</v>
      </c>
      <c r="D2802" s="5" t="s">
        <v>1092</v>
      </c>
    </row>
    <row r="2803" spans="1:4" ht="14.25">
      <c r="A2803" s="3" t="s">
        <v>5994</v>
      </c>
      <c r="B2803" s="3" t="s">
        <v>5995</v>
      </c>
      <c r="C2803" s="3">
        <v>13510662520</v>
      </c>
      <c r="D2803" s="5" t="s">
        <v>1092</v>
      </c>
    </row>
    <row r="2804" spans="1:4" ht="14.25">
      <c r="A2804" s="3" t="s">
        <v>5996</v>
      </c>
      <c r="B2804" s="3" t="s">
        <v>5997</v>
      </c>
      <c r="C2804" s="3">
        <v>13530819558</v>
      </c>
      <c r="D2804" s="5" t="s">
        <v>1092</v>
      </c>
    </row>
    <row r="2805" spans="1:4" ht="14.25">
      <c r="A2805" s="3" t="s">
        <v>5998</v>
      </c>
      <c r="B2805" s="3" t="s">
        <v>5999</v>
      </c>
      <c r="C2805" s="3">
        <v>15160065780</v>
      </c>
      <c r="D2805" s="5" t="s">
        <v>1092</v>
      </c>
    </row>
    <row r="2806" spans="1:4" ht="14.25">
      <c r="A2806" s="3" t="s">
        <v>6000</v>
      </c>
      <c r="B2806" s="3" t="s">
        <v>6001</v>
      </c>
      <c r="C2806" s="3">
        <v>13554721231</v>
      </c>
      <c r="D2806" s="5" t="s">
        <v>1092</v>
      </c>
    </row>
    <row r="2807" spans="1:4" ht="14.25">
      <c r="A2807" s="3" t="s">
        <v>6002</v>
      </c>
      <c r="B2807" s="3" t="s">
        <v>6003</v>
      </c>
      <c r="C2807" s="3">
        <v>13424423089</v>
      </c>
      <c r="D2807" s="5" t="s">
        <v>1092</v>
      </c>
    </row>
    <row r="2808" spans="1:4" ht="14.25">
      <c r="A2808" s="3" t="s">
        <v>6004</v>
      </c>
      <c r="B2808" s="3" t="s">
        <v>6005</v>
      </c>
      <c r="C2808" s="3">
        <v>13650306558</v>
      </c>
      <c r="D2808" s="5" t="s">
        <v>1092</v>
      </c>
    </row>
    <row r="2809" spans="1:4" ht="14.25">
      <c r="A2809" s="3" t="s">
        <v>6006</v>
      </c>
      <c r="B2809" s="3" t="s">
        <v>6007</v>
      </c>
      <c r="C2809" s="3">
        <v>18565854072</v>
      </c>
      <c r="D2809" s="5" t="s">
        <v>1092</v>
      </c>
    </row>
    <row r="2810" spans="1:4" ht="14.25">
      <c r="A2810" s="3" t="s">
        <v>6008</v>
      </c>
      <c r="B2810" s="3" t="s">
        <v>6009</v>
      </c>
      <c r="C2810" s="3">
        <v>13554706889</v>
      </c>
      <c r="D2810" s="5" t="s">
        <v>1092</v>
      </c>
    </row>
    <row r="2811" spans="1:4" ht="14.25">
      <c r="A2811" s="3" t="s">
        <v>6010</v>
      </c>
      <c r="B2811" s="3" t="s">
        <v>6011</v>
      </c>
      <c r="C2811" s="3" t="s">
        <v>5342</v>
      </c>
      <c r="D2811" s="5" t="s">
        <v>1092</v>
      </c>
    </row>
    <row r="2812" spans="1:4" ht="14.25">
      <c r="A2812" s="3" t="s">
        <v>6012</v>
      </c>
      <c r="B2812" s="3" t="s">
        <v>6013</v>
      </c>
      <c r="C2812" s="3" t="s">
        <v>6014</v>
      </c>
      <c r="D2812" s="5" t="s">
        <v>1092</v>
      </c>
    </row>
    <row r="2813" spans="1:4" ht="14.25">
      <c r="A2813" s="3" t="s">
        <v>1790</v>
      </c>
      <c r="B2813" s="3" t="s">
        <v>6015</v>
      </c>
      <c r="C2813" s="3">
        <v>13714803563</v>
      </c>
      <c r="D2813" s="5" t="s">
        <v>1092</v>
      </c>
    </row>
    <row r="2814" spans="1:4" ht="14.25">
      <c r="A2814" s="3" t="s">
        <v>6016</v>
      </c>
      <c r="B2814" s="3" t="s">
        <v>6017</v>
      </c>
      <c r="C2814" s="3">
        <v>13603059580</v>
      </c>
      <c r="D2814" s="5" t="s">
        <v>1092</v>
      </c>
    </row>
    <row r="2815" spans="1:4" ht="14.25">
      <c r="A2815" s="3" t="s">
        <v>6018</v>
      </c>
      <c r="B2815" s="3" t="s">
        <v>6019</v>
      </c>
      <c r="C2815" s="3">
        <v>13822169296</v>
      </c>
      <c r="D2815" s="5" t="s">
        <v>1092</v>
      </c>
    </row>
    <row r="2816" spans="1:4" ht="14.25">
      <c r="A2816" s="3" t="s">
        <v>6020</v>
      </c>
      <c r="B2816" s="3" t="s">
        <v>6021</v>
      </c>
      <c r="C2816" s="3">
        <v>13662754490</v>
      </c>
      <c r="D2816" s="5" t="s">
        <v>1092</v>
      </c>
    </row>
    <row r="2817" spans="1:4" ht="14.25">
      <c r="A2817" s="3" t="s">
        <v>6022</v>
      </c>
      <c r="B2817" s="3" t="s">
        <v>6023</v>
      </c>
      <c r="C2817" s="3">
        <v>13713831891</v>
      </c>
      <c r="D2817" s="5" t="s">
        <v>1092</v>
      </c>
    </row>
    <row r="2818" spans="1:4" ht="14.25">
      <c r="A2818" s="3" t="s">
        <v>6024</v>
      </c>
      <c r="B2818" s="3" t="s">
        <v>6025</v>
      </c>
      <c r="C2818" s="3">
        <v>15915318088</v>
      </c>
      <c r="D2818" s="5" t="s">
        <v>1092</v>
      </c>
    </row>
    <row r="2819" spans="1:4" ht="24">
      <c r="A2819" s="3" t="s">
        <v>6026</v>
      </c>
      <c r="B2819" s="3" t="s">
        <v>6027</v>
      </c>
      <c r="C2819" s="3">
        <v>15717249618</v>
      </c>
      <c r="D2819" s="5" t="s">
        <v>1092</v>
      </c>
    </row>
    <row r="2820" spans="1:4" ht="14.25">
      <c r="A2820" s="3" t="s">
        <v>6028</v>
      </c>
      <c r="B2820" s="3" t="s">
        <v>6029</v>
      </c>
      <c r="C2820" s="3">
        <v>13510033722</v>
      </c>
      <c r="D2820" s="5" t="s">
        <v>1092</v>
      </c>
    </row>
    <row r="2821" spans="1:4" ht="14.25">
      <c r="A2821" s="3" t="s">
        <v>6030</v>
      </c>
      <c r="B2821" s="3" t="s">
        <v>6031</v>
      </c>
      <c r="C2821" s="3">
        <v>13534122801</v>
      </c>
      <c r="D2821" s="5" t="s">
        <v>1092</v>
      </c>
    </row>
    <row r="2822" spans="1:4" ht="24">
      <c r="A2822" s="3" t="s">
        <v>6032</v>
      </c>
      <c r="B2822" s="3" t="s">
        <v>6033</v>
      </c>
      <c r="C2822" s="3">
        <v>13049499164</v>
      </c>
      <c r="D2822" s="5" t="s">
        <v>1092</v>
      </c>
    </row>
    <row r="2823" spans="1:4" ht="14.25">
      <c r="A2823" s="3" t="s">
        <v>6034</v>
      </c>
      <c r="B2823" s="3" t="s">
        <v>6035</v>
      </c>
      <c r="C2823" s="3">
        <v>13262507238</v>
      </c>
      <c r="D2823" s="5" t="s">
        <v>1092</v>
      </c>
    </row>
    <row r="2824" spans="1:4" ht="14.25">
      <c r="A2824" s="3" t="s">
        <v>6036</v>
      </c>
      <c r="B2824" s="3" t="s">
        <v>6037</v>
      </c>
      <c r="C2824" s="3">
        <v>13143448364</v>
      </c>
      <c r="D2824" s="5" t="s">
        <v>1092</v>
      </c>
    </row>
    <row r="2825" spans="1:4" ht="14.25">
      <c r="A2825" s="3" t="s">
        <v>6038</v>
      </c>
      <c r="B2825" s="3" t="s">
        <v>6039</v>
      </c>
      <c r="C2825" s="3">
        <v>15813880326</v>
      </c>
      <c r="D2825" s="5" t="s">
        <v>1092</v>
      </c>
    </row>
    <row r="2826" spans="1:4" ht="14.25">
      <c r="A2826" s="3" t="s">
        <v>6040</v>
      </c>
      <c r="B2826" s="3" t="s">
        <v>6041</v>
      </c>
      <c r="C2826" s="3">
        <v>13613081418</v>
      </c>
      <c r="D2826" s="5" t="s">
        <v>1092</v>
      </c>
    </row>
    <row r="2827" spans="1:4" ht="14.25">
      <c r="A2827" s="3" t="s">
        <v>6042</v>
      </c>
      <c r="B2827" s="3" t="s">
        <v>6043</v>
      </c>
      <c r="C2827" s="3">
        <v>13750496341</v>
      </c>
      <c r="D2827" s="5" t="s">
        <v>1092</v>
      </c>
    </row>
    <row r="2828" spans="1:4" ht="14.25">
      <c r="A2828" s="3" t="s">
        <v>6044</v>
      </c>
      <c r="B2828" s="3" t="s">
        <v>6045</v>
      </c>
      <c r="C2828" s="3">
        <v>13751029293</v>
      </c>
      <c r="D2828" s="5" t="s">
        <v>1092</v>
      </c>
    </row>
    <row r="2829" spans="1:4" ht="14.25">
      <c r="A2829" s="3" t="s">
        <v>6046</v>
      </c>
      <c r="B2829" s="3" t="s">
        <v>6047</v>
      </c>
      <c r="C2829" s="3">
        <v>13612818533</v>
      </c>
      <c r="D2829" s="5" t="s">
        <v>1092</v>
      </c>
    </row>
    <row r="2830" spans="1:4" ht="14.25">
      <c r="A2830" s="3" t="s">
        <v>6048</v>
      </c>
      <c r="B2830" s="3" t="s">
        <v>6049</v>
      </c>
      <c r="C2830" s="3">
        <v>13922831393</v>
      </c>
      <c r="D2830" s="5" t="s">
        <v>1092</v>
      </c>
    </row>
    <row r="2831" spans="1:4" ht="14.25">
      <c r="A2831" s="3" t="s">
        <v>6050</v>
      </c>
      <c r="B2831" s="3" t="s">
        <v>6051</v>
      </c>
      <c r="C2831" s="3">
        <v>18318062684</v>
      </c>
      <c r="D2831" s="5" t="s">
        <v>1092</v>
      </c>
    </row>
    <row r="2832" spans="1:4" ht="14.25">
      <c r="A2832" s="3" t="s">
        <v>6052</v>
      </c>
      <c r="B2832" s="3" t="s">
        <v>6053</v>
      </c>
      <c r="C2832" s="3" t="s">
        <v>6054</v>
      </c>
      <c r="D2832" s="5" t="s">
        <v>1092</v>
      </c>
    </row>
    <row r="2833" spans="1:4" ht="14.25">
      <c r="A2833" s="3" t="s">
        <v>6055</v>
      </c>
      <c r="B2833" s="3" t="s">
        <v>6056</v>
      </c>
      <c r="C2833" s="3">
        <v>13530467618</v>
      </c>
      <c r="D2833" s="5" t="s">
        <v>1092</v>
      </c>
    </row>
    <row r="2834" spans="1:4" ht="14.25">
      <c r="A2834" s="3" t="s">
        <v>6057</v>
      </c>
      <c r="B2834" s="3" t="s">
        <v>6058</v>
      </c>
      <c r="C2834" s="3">
        <v>13632606621</v>
      </c>
      <c r="D2834" s="5" t="s">
        <v>1092</v>
      </c>
    </row>
    <row r="2835" spans="1:4" ht="14.25">
      <c r="A2835" s="3" t="s">
        <v>6059</v>
      </c>
      <c r="B2835" s="3" t="s">
        <v>6060</v>
      </c>
      <c r="C2835" s="3">
        <v>18617150510</v>
      </c>
      <c r="D2835" s="5" t="s">
        <v>1092</v>
      </c>
    </row>
    <row r="2836" spans="1:4" ht="14.25">
      <c r="A2836" s="3" t="s">
        <v>6061</v>
      </c>
      <c r="B2836" s="3" t="s">
        <v>6062</v>
      </c>
      <c r="C2836" s="3">
        <v>13711836797</v>
      </c>
      <c r="D2836" s="5" t="s">
        <v>1092</v>
      </c>
    </row>
    <row r="2837" spans="1:4" ht="14.25">
      <c r="A2837" s="3" t="s">
        <v>6063</v>
      </c>
      <c r="B2837" s="3" t="s">
        <v>6064</v>
      </c>
      <c r="C2837" s="3">
        <v>13689513766</v>
      </c>
      <c r="D2837" s="5" t="s">
        <v>1092</v>
      </c>
    </row>
    <row r="2838" spans="1:4" ht="14.25">
      <c r="A2838" s="3" t="s">
        <v>6065</v>
      </c>
      <c r="B2838" s="3" t="s">
        <v>6066</v>
      </c>
      <c r="C2838" s="3">
        <v>13502695249</v>
      </c>
      <c r="D2838" s="5" t="s">
        <v>1092</v>
      </c>
    </row>
    <row r="2839" spans="1:4" ht="14.25">
      <c r="A2839" s="3" t="s">
        <v>6067</v>
      </c>
      <c r="B2839" s="3" t="s">
        <v>6068</v>
      </c>
      <c r="C2839" s="3">
        <v>13530282888</v>
      </c>
      <c r="D2839" s="5" t="s">
        <v>1092</v>
      </c>
    </row>
    <row r="2840" spans="1:4" ht="14.25">
      <c r="A2840" s="3" t="s">
        <v>6069</v>
      </c>
      <c r="B2840" s="3" t="s">
        <v>6070</v>
      </c>
      <c r="C2840" s="3" t="s">
        <v>6071</v>
      </c>
      <c r="D2840" s="5" t="s">
        <v>1092</v>
      </c>
    </row>
    <row r="2841" spans="1:4" ht="14.25">
      <c r="A2841" s="3" t="s">
        <v>6072</v>
      </c>
      <c r="B2841" s="3" t="s">
        <v>6073</v>
      </c>
      <c r="C2841" s="3" t="s">
        <v>6074</v>
      </c>
      <c r="D2841" s="5" t="s">
        <v>1092</v>
      </c>
    </row>
    <row r="2842" spans="1:4" ht="14.25">
      <c r="A2842" s="3" t="s">
        <v>6075</v>
      </c>
      <c r="B2842" s="3" t="s">
        <v>6076</v>
      </c>
      <c r="C2842" s="3">
        <v>13077874544</v>
      </c>
      <c r="D2842" s="5" t="s">
        <v>1092</v>
      </c>
    </row>
    <row r="2843" spans="1:4" ht="14.25">
      <c r="A2843" s="3" t="s">
        <v>6077</v>
      </c>
      <c r="B2843" s="3" t="s">
        <v>6078</v>
      </c>
      <c r="C2843" s="3">
        <v>18138236977</v>
      </c>
      <c r="D2843" s="5" t="s">
        <v>1092</v>
      </c>
    </row>
    <row r="2844" spans="1:4" ht="14.25">
      <c r="A2844" s="3" t="s">
        <v>6079</v>
      </c>
      <c r="B2844" s="3" t="s">
        <v>6080</v>
      </c>
      <c r="C2844" s="3">
        <v>13417526828</v>
      </c>
      <c r="D2844" s="5" t="s">
        <v>1092</v>
      </c>
    </row>
    <row r="2845" spans="1:4" ht="14.25">
      <c r="A2845" s="3" t="s">
        <v>6081</v>
      </c>
      <c r="B2845" s="3" t="s">
        <v>6082</v>
      </c>
      <c r="C2845" s="3">
        <v>13528453220</v>
      </c>
      <c r="D2845" s="5" t="s">
        <v>1092</v>
      </c>
    </row>
    <row r="2846" spans="1:4" ht="14.25">
      <c r="A2846" s="3" t="s">
        <v>6083</v>
      </c>
      <c r="B2846" s="3" t="s">
        <v>6084</v>
      </c>
      <c r="C2846" s="3" t="s">
        <v>6085</v>
      </c>
      <c r="D2846" s="5" t="s">
        <v>1092</v>
      </c>
    </row>
    <row r="2847" spans="1:4" ht="14.25">
      <c r="A2847" s="3" t="s">
        <v>6086</v>
      </c>
      <c r="B2847" s="3" t="s">
        <v>6087</v>
      </c>
      <c r="C2847" s="3">
        <v>13794470048</v>
      </c>
      <c r="D2847" s="5" t="s">
        <v>1092</v>
      </c>
    </row>
    <row r="2848" spans="1:4" ht="14.25">
      <c r="A2848" s="3" t="s">
        <v>6088</v>
      </c>
      <c r="B2848" s="3" t="s">
        <v>6089</v>
      </c>
      <c r="C2848" s="3">
        <v>13534046797</v>
      </c>
      <c r="D2848" s="5" t="s">
        <v>1092</v>
      </c>
    </row>
    <row r="2849" spans="1:4" ht="14.25">
      <c r="A2849" s="3" t="s">
        <v>6090</v>
      </c>
      <c r="B2849" s="3" t="s">
        <v>6091</v>
      </c>
      <c r="C2849" s="3">
        <v>13480771321</v>
      </c>
      <c r="D2849" s="5" t="s">
        <v>1092</v>
      </c>
    </row>
    <row r="2850" spans="1:4" ht="14.25">
      <c r="A2850" s="3" t="s">
        <v>6092</v>
      </c>
      <c r="B2850" s="3" t="s">
        <v>6093</v>
      </c>
      <c r="C2850" s="3">
        <v>13590242459</v>
      </c>
      <c r="D2850" s="5" t="s">
        <v>1092</v>
      </c>
    </row>
    <row r="2851" spans="1:4" ht="14.25">
      <c r="A2851" s="3" t="s">
        <v>6094</v>
      </c>
      <c r="B2851" s="3" t="s">
        <v>6095</v>
      </c>
      <c r="C2851" s="3">
        <v>13590287094</v>
      </c>
      <c r="D2851" s="5" t="s">
        <v>1092</v>
      </c>
    </row>
    <row r="2852" spans="1:4" ht="14.25">
      <c r="A2852" s="3" t="s">
        <v>6096</v>
      </c>
      <c r="B2852" s="3" t="s">
        <v>6097</v>
      </c>
      <c r="C2852" s="3">
        <v>13423744956</v>
      </c>
      <c r="D2852" s="5" t="s">
        <v>1092</v>
      </c>
    </row>
    <row r="2853" spans="1:4" ht="14.25">
      <c r="A2853" s="3" t="s">
        <v>6098</v>
      </c>
      <c r="B2853" s="3" t="s">
        <v>6099</v>
      </c>
      <c r="C2853" s="3">
        <v>13728948471</v>
      </c>
      <c r="D2853" s="5" t="s">
        <v>1092</v>
      </c>
    </row>
    <row r="2854" spans="1:4" ht="14.25">
      <c r="A2854" s="3" t="s">
        <v>6100</v>
      </c>
      <c r="B2854" s="3" t="s">
        <v>6101</v>
      </c>
      <c r="C2854" s="3">
        <v>13410202333</v>
      </c>
      <c r="D2854" s="5" t="s">
        <v>1092</v>
      </c>
    </row>
    <row r="2855" spans="1:4" ht="14.25">
      <c r="A2855" s="3" t="s">
        <v>6102</v>
      </c>
      <c r="B2855" s="3" t="s">
        <v>6103</v>
      </c>
      <c r="C2855" s="3">
        <v>18924673350</v>
      </c>
      <c r="D2855" s="5" t="s">
        <v>1092</v>
      </c>
    </row>
    <row r="2856" spans="1:4" ht="14.25">
      <c r="A2856" s="3" t="s">
        <v>6102</v>
      </c>
      <c r="B2856" s="3" t="s">
        <v>6104</v>
      </c>
      <c r="C2856" s="3">
        <v>15070016026</v>
      </c>
      <c r="D2856" s="5" t="s">
        <v>1092</v>
      </c>
    </row>
    <row r="2857" spans="1:4" ht="24">
      <c r="A2857" s="3" t="s">
        <v>6105</v>
      </c>
      <c r="B2857" s="3" t="s">
        <v>6106</v>
      </c>
      <c r="C2857" s="3">
        <v>13713510211</v>
      </c>
      <c r="D2857" s="5" t="s">
        <v>1092</v>
      </c>
    </row>
    <row r="2858" spans="1:4" ht="14.25">
      <c r="A2858" s="3" t="s">
        <v>6107</v>
      </c>
      <c r="B2858" s="3" t="s">
        <v>6108</v>
      </c>
      <c r="C2858" s="3">
        <v>18025343532</v>
      </c>
      <c r="D2858" s="5" t="s">
        <v>1092</v>
      </c>
    </row>
    <row r="2859" spans="1:4" ht="14.25">
      <c r="A2859" s="3" t="s">
        <v>6109</v>
      </c>
      <c r="B2859" s="3" t="s">
        <v>6110</v>
      </c>
      <c r="C2859" s="3">
        <v>13316846608</v>
      </c>
      <c r="D2859" s="5" t="s">
        <v>1092</v>
      </c>
    </row>
    <row r="2860" spans="1:4" ht="14.25">
      <c r="A2860" s="3" t="s">
        <v>6111</v>
      </c>
      <c r="B2860" s="3" t="s">
        <v>6112</v>
      </c>
      <c r="C2860" s="3" t="s">
        <v>6113</v>
      </c>
      <c r="D2860" s="5" t="s">
        <v>1092</v>
      </c>
    </row>
    <row r="2861" spans="1:4" ht="14.25">
      <c r="A2861" s="3" t="s">
        <v>6114</v>
      </c>
      <c r="B2861" s="3" t="s">
        <v>6115</v>
      </c>
      <c r="C2861" s="3">
        <v>18566756905</v>
      </c>
      <c r="D2861" s="5" t="s">
        <v>1092</v>
      </c>
    </row>
    <row r="2862" spans="1:4" ht="14.25">
      <c r="A2862" s="3" t="s">
        <v>6116</v>
      </c>
      <c r="B2862" s="3" t="s">
        <v>6117</v>
      </c>
      <c r="C2862" s="3">
        <v>13669506483</v>
      </c>
      <c r="D2862" s="5" t="s">
        <v>1092</v>
      </c>
    </row>
    <row r="2863" spans="1:4" ht="14.25">
      <c r="A2863" s="3" t="s">
        <v>6118</v>
      </c>
      <c r="B2863" s="3" t="s">
        <v>6119</v>
      </c>
      <c r="C2863" s="3" t="s">
        <v>6120</v>
      </c>
      <c r="D2863" s="5" t="s">
        <v>1092</v>
      </c>
    </row>
    <row r="2864" spans="1:4" ht="14.25">
      <c r="A2864" s="3" t="s">
        <v>6121</v>
      </c>
      <c r="B2864" s="3" t="s">
        <v>6122</v>
      </c>
      <c r="C2864" s="3" t="s">
        <v>6123</v>
      </c>
      <c r="D2864" s="5" t="s">
        <v>1092</v>
      </c>
    </row>
    <row r="2865" spans="1:4" ht="14.25">
      <c r="A2865" s="3" t="s">
        <v>6124</v>
      </c>
      <c r="B2865" s="3" t="s">
        <v>6125</v>
      </c>
      <c r="C2865" s="3" t="s">
        <v>6126</v>
      </c>
      <c r="D2865" s="5" t="s">
        <v>1092</v>
      </c>
    </row>
    <row r="2866" spans="1:4" ht="14.25">
      <c r="A2866" s="3" t="s">
        <v>6127</v>
      </c>
      <c r="B2866" s="3" t="s">
        <v>6128</v>
      </c>
      <c r="C2866" s="3">
        <v>18682248371</v>
      </c>
      <c r="D2866" s="5" t="s">
        <v>1092</v>
      </c>
    </row>
    <row r="2867" spans="1:4" ht="14.25">
      <c r="A2867" s="3" t="s">
        <v>6129</v>
      </c>
      <c r="B2867" s="3" t="s">
        <v>6130</v>
      </c>
      <c r="C2867" s="3">
        <v>18129821372</v>
      </c>
      <c r="D2867" s="5" t="s">
        <v>1092</v>
      </c>
    </row>
    <row r="2868" spans="1:4" ht="14.25">
      <c r="A2868" s="3" t="s">
        <v>6131</v>
      </c>
      <c r="B2868" s="3" t="s">
        <v>6132</v>
      </c>
      <c r="C2868" s="3">
        <v>13510178470</v>
      </c>
      <c r="D2868" s="5" t="s">
        <v>1092</v>
      </c>
    </row>
    <row r="2869" spans="1:4" ht="14.25">
      <c r="A2869" s="3" t="s">
        <v>6133</v>
      </c>
      <c r="B2869" s="3" t="s">
        <v>6134</v>
      </c>
      <c r="C2869" s="3">
        <v>13689513167</v>
      </c>
      <c r="D2869" s="5" t="s">
        <v>1092</v>
      </c>
    </row>
    <row r="2870" spans="1:4" ht="14.25">
      <c r="A2870" s="3" t="s">
        <v>6135</v>
      </c>
      <c r="B2870" s="3" t="s">
        <v>6136</v>
      </c>
      <c r="C2870" s="3">
        <v>13651470082</v>
      </c>
      <c r="D2870" s="5" t="s">
        <v>1092</v>
      </c>
    </row>
    <row r="2871" spans="1:4" ht="14.25">
      <c r="A2871" s="3" t="s">
        <v>6137</v>
      </c>
      <c r="B2871" s="3" t="s">
        <v>6138</v>
      </c>
      <c r="C2871" s="3">
        <v>13802205608</v>
      </c>
      <c r="D2871" s="5" t="s">
        <v>1092</v>
      </c>
    </row>
    <row r="2872" spans="1:4" ht="14.25">
      <c r="A2872" s="3" t="s">
        <v>6139</v>
      </c>
      <c r="B2872" s="3" t="s">
        <v>6140</v>
      </c>
      <c r="C2872" s="3" t="s">
        <v>6141</v>
      </c>
      <c r="D2872" s="5" t="s">
        <v>1092</v>
      </c>
    </row>
    <row r="2873" spans="1:4" ht="14.25">
      <c r="A2873" s="3" t="s">
        <v>6142</v>
      </c>
      <c r="B2873" s="3" t="s">
        <v>6143</v>
      </c>
      <c r="C2873" s="3">
        <v>18318858720</v>
      </c>
      <c r="D2873" s="5" t="s">
        <v>1092</v>
      </c>
    </row>
    <row r="2874" spans="1:4" ht="14.25">
      <c r="A2874" s="3" t="s">
        <v>6144</v>
      </c>
      <c r="B2874" s="3" t="s">
        <v>6145</v>
      </c>
      <c r="C2874" s="3">
        <v>13670099077</v>
      </c>
      <c r="D2874" s="5" t="s">
        <v>1092</v>
      </c>
    </row>
    <row r="2875" spans="1:4" ht="14.25">
      <c r="A2875" s="3" t="s">
        <v>6146</v>
      </c>
      <c r="B2875" s="3" t="s">
        <v>6147</v>
      </c>
      <c r="C2875" s="3" t="s">
        <v>6148</v>
      </c>
      <c r="D2875" s="5" t="s">
        <v>1092</v>
      </c>
    </row>
    <row r="2876" spans="1:4" ht="14.25">
      <c r="A2876" s="3" t="s">
        <v>6149</v>
      </c>
      <c r="B2876" s="3" t="s">
        <v>6150</v>
      </c>
      <c r="C2876" s="3">
        <v>15999633362</v>
      </c>
      <c r="D2876" s="5" t="s">
        <v>1092</v>
      </c>
    </row>
    <row r="2877" spans="1:4" ht="14.25">
      <c r="A2877" s="3" t="s">
        <v>6151</v>
      </c>
      <c r="B2877" s="3" t="s">
        <v>6152</v>
      </c>
      <c r="C2877" s="3">
        <v>13600442677</v>
      </c>
      <c r="D2877" s="5" t="s">
        <v>1092</v>
      </c>
    </row>
    <row r="2878" spans="1:4" ht="14.25">
      <c r="A2878" s="3" t="s">
        <v>6153</v>
      </c>
      <c r="B2878" s="3" t="s">
        <v>6154</v>
      </c>
      <c r="C2878" s="3">
        <v>18682248371</v>
      </c>
      <c r="D2878" s="5" t="s">
        <v>1092</v>
      </c>
    </row>
    <row r="2879" spans="1:4" ht="14.25">
      <c r="A2879" s="3" t="s">
        <v>6155</v>
      </c>
      <c r="B2879" s="3" t="s">
        <v>6156</v>
      </c>
      <c r="C2879" s="3">
        <v>29988187</v>
      </c>
      <c r="D2879" s="5" t="s">
        <v>1092</v>
      </c>
    </row>
    <row r="2880" spans="1:4" ht="14.25">
      <c r="A2880" s="3" t="s">
        <v>6157</v>
      </c>
      <c r="B2880" s="3" t="s">
        <v>6158</v>
      </c>
      <c r="C2880" s="3">
        <v>18902646379</v>
      </c>
      <c r="D2880" s="5" t="s">
        <v>1092</v>
      </c>
    </row>
    <row r="2881" spans="1:4" ht="14.25">
      <c r="A2881" s="3" t="s">
        <v>6159</v>
      </c>
      <c r="B2881" s="3" t="s">
        <v>6160</v>
      </c>
      <c r="C2881" s="3">
        <v>13760175926</v>
      </c>
      <c r="D2881" s="5" t="s">
        <v>1092</v>
      </c>
    </row>
    <row r="2882" spans="1:4" ht="14.25">
      <c r="A2882" s="3" t="s">
        <v>6161</v>
      </c>
      <c r="B2882" s="3" t="s">
        <v>6162</v>
      </c>
      <c r="C2882" s="3">
        <v>17620322454</v>
      </c>
      <c r="D2882" s="5" t="s">
        <v>1092</v>
      </c>
    </row>
    <row r="2883" spans="1:4" ht="14.25">
      <c r="A2883" s="3" t="s">
        <v>6163</v>
      </c>
      <c r="B2883" s="3" t="s">
        <v>6164</v>
      </c>
      <c r="C2883" s="3">
        <v>13728840186</v>
      </c>
      <c r="D2883" s="5" t="s">
        <v>1092</v>
      </c>
    </row>
    <row r="2884" spans="1:4" ht="14.25">
      <c r="A2884" s="3" t="s">
        <v>6165</v>
      </c>
      <c r="B2884" s="3" t="s">
        <v>6166</v>
      </c>
      <c r="C2884" s="3">
        <v>18028733086</v>
      </c>
      <c r="D2884" s="5" t="s">
        <v>1092</v>
      </c>
    </row>
    <row r="2885" spans="1:4" ht="14.25">
      <c r="A2885" s="3" t="s">
        <v>6167</v>
      </c>
      <c r="B2885" s="3" t="s">
        <v>6168</v>
      </c>
      <c r="C2885" s="3">
        <v>18028733086</v>
      </c>
      <c r="D2885" s="5" t="s">
        <v>1092</v>
      </c>
    </row>
    <row r="2886" spans="1:4" ht="14.25">
      <c r="A2886" s="3" t="s">
        <v>6169</v>
      </c>
      <c r="B2886" s="3" t="s">
        <v>6170</v>
      </c>
      <c r="C2886" s="3">
        <v>18926781298</v>
      </c>
      <c r="D2886" s="5" t="s">
        <v>1092</v>
      </c>
    </row>
    <row r="2887" spans="1:4" ht="14.25">
      <c r="A2887" s="3" t="s">
        <v>6171</v>
      </c>
      <c r="B2887" s="3" t="s">
        <v>6172</v>
      </c>
      <c r="C2887" s="3">
        <v>13480115460</v>
      </c>
      <c r="D2887" s="5" t="s">
        <v>1092</v>
      </c>
    </row>
    <row r="2888" spans="1:4" ht="14.25">
      <c r="A2888" s="3" t="s">
        <v>6173</v>
      </c>
      <c r="B2888" s="3" t="s">
        <v>6174</v>
      </c>
      <c r="C2888" s="3">
        <v>13612809657</v>
      </c>
      <c r="D2888" s="5" t="s">
        <v>1092</v>
      </c>
    </row>
    <row r="2889" spans="1:4" ht="14.25">
      <c r="A2889" s="3" t="s">
        <v>2733</v>
      </c>
      <c r="B2889" s="3" t="s">
        <v>6175</v>
      </c>
      <c r="C2889" s="3">
        <v>13538719775</v>
      </c>
      <c r="D2889" s="5" t="s">
        <v>1092</v>
      </c>
    </row>
    <row r="2890" spans="1:4" ht="14.25">
      <c r="A2890" s="3" t="s">
        <v>6176</v>
      </c>
      <c r="B2890" s="3" t="s">
        <v>6177</v>
      </c>
      <c r="C2890" s="3">
        <v>13632609188</v>
      </c>
      <c r="D2890" s="5" t="s">
        <v>1092</v>
      </c>
    </row>
    <row r="2891" spans="1:4" ht="24">
      <c r="A2891" s="3" t="s">
        <v>6178</v>
      </c>
      <c r="B2891" s="3" t="s">
        <v>6179</v>
      </c>
      <c r="C2891" s="3">
        <v>13603090818</v>
      </c>
      <c r="D2891" s="5" t="s">
        <v>1092</v>
      </c>
    </row>
    <row r="2892" spans="1:4" ht="14.25">
      <c r="A2892" s="3" t="s">
        <v>6180</v>
      </c>
      <c r="B2892" s="3" t="s">
        <v>6181</v>
      </c>
      <c r="C2892" s="3">
        <v>13632606621</v>
      </c>
      <c r="D2892" s="5" t="s">
        <v>1092</v>
      </c>
    </row>
    <row r="2893" spans="1:4" ht="14.25">
      <c r="A2893" s="3" t="s">
        <v>6182</v>
      </c>
      <c r="B2893" s="3" t="s">
        <v>6183</v>
      </c>
      <c r="C2893" s="3">
        <v>15099913898</v>
      </c>
      <c r="D2893" s="5" t="s">
        <v>1092</v>
      </c>
    </row>
    <row r="2894" spans="1:4" ht="14.25">
      <c r="A2894" s="3" t="s">
        <v>6184</v>
      </c>
      <c r="B2894" s="3" t="s">
        <v>6185</v>
      </c>
      <c r="C2894" s="3">
        <v>13790271458</v>
      </c>
      <c r="D2894" s="5" t="s">
        <v>1092</v>
      </c>
    </row>
    <row r="2895" spans="1:4" ht="14.25">
      <c r="A2895" s="3" t="s">
        <v>6186</v>
      </c>
      <c r="B2895" s="3" t="s">
        <v>6187</v>
      </c>
      <c r="C2895" s="3">
        <v>15814443295</v>
      </c>
      <c r="D2895" s="5" t="s">
        <v>1092</v>
      </c>
    </row>
    <row r="2896" spans="1:4" ht="14.25">
      <c r="A2896" s="3" t="s">
        <v>6188</v>
      </c>
      <c r="B2896" s="3" t="s">
        <v>6189</v>
      </c>
      <c r="C2896" s="3">
        <v>18002887290</v>
      </c>
      <c r="D2896" s="5" t="s">
        <v>1092</v>
      </c>
    </row>
    <row r="2897" spans="1:4" ht="14.25">
      <c r="A2897" s="3" t="s">
        <v>6190</v>
      </c>
      <c r="B2897" s="3" t="s">
        <v>6191</v>
      </c>
      <c r="C2897" s="3">
        <v>15919724618</v>
      </c>
      <c r="D2897" s="5" t="s">
        <v>1092</v>
      </c>
    </row>
    <row r="2898" spans="1:4" ht="14.25">
      <c r="A2898" s="3" t="s">
        <v>6192</v>
      </c>
      <c r="B2898" s="3" t="s">
        <v>6193</v>
      </c>
      <c r="C2898" s="3">
        <v>13602689229</v>
      </c>
      <c r="D2898" s="5" t="s">
        <v>1092</v>
      </c>
    </row>
    <row r="2899" spans="1:4" ht="14.25">
      <c r="A2899" s="3" t="s">
        <v>6194</v>
      </c>
      <c r="B2899" s="3" t="s">
        <v>6195</v>
      </c>
      <c r="C2899" s="3">
        <v>15999508626</v>
      </c>
      <c r="D2899" s="5" t="s">
        <v>1092</v>
      </c>
    </row>
    <row r="2900" spans="1:4" ht="14.25">
      <c r="A2900" s="3" t="s">
        <v>2733</v>
      </c>
      <c r="B2900" s="3" t="s">
        <v>6196</v>
      </c>
      <c r="C2900" s="3">
        <v>13632620418</v>
      </c>
      <c r="D2900" s="5" t="s">
        <v>1092</v>
      </c>
    </row>
    <row r="2901" spans="1:4" ht="14.25">
      <c r="A2901" s="3" t="s">
        <v>6197</v>
      </c>
      <c r="B2901" s="3" t="s">
        <v>6198</v>
      </c>
      <c r="C2901" s="3">
        <v>18129957881</v>
      </c>
      <c r="D2901" s="5" t="s">
        <v>1092</v>
      </c>
    </row>
    <row r="2902" spans="1:4" ht="14.25">
      <c r="A2902" s="3" t="s">
        <v>6199</v>
      </c>
      <c r="B2902" s="3" t="s">
        <v>6200</v>
      </c>
      <c r="C2902" s="3">
        <v>18688587227</v>
      </c>
      <c r="D2902" s="5" t="s">
        <v>1092</v>
      </c>
    </row>
    <row r="2903" spans="1:4" ht="14.25">
      <c r="A2903" s="3" t="s">
        <v>6201</v>
      </c>
      <c r="B2903" s="3" t="s">
        <v>6202</v>
      </c>
      <c r="C2903" s="3">
        <v>18218172160</v>
      </c>
      <c r="D2903" s="5" t="s">
        <v>1092</v>
      </c>
    </row>
    <row r="2904" spans="1:4" ht="14.25">
      <c r="A2904" s="3" t="s">
        <v>6203</v>
      </c>
      <c r="B2904" s="3" t="s">
        <v>6204</v>
      </c>
      <c r="C2904" s="3">
        <v>13422884390</v>
      </c>
      <c r="D2904" s="5" t="s">
        <v>1092</v>
      </c>
    </row>
    <row r="2905" spans="1:4" ht="14.25">
      <c r="A2905" s="3" t="s">
        <v>6205</v>
      </c>
      <c r="B2905" s="3" t="s">
        <v>6206</v>
      </c>
      <c r="C2905" s="3">
        <v>13691892421</v>
      </c>
      <c r="D2905" s="5" t="s">
        <v>1092</v>
      </c>
    </row>
    <row r="2906" spans="1:4" ht="14.25">
      <c r="A2906" s="3" t="s">
        <v>6207</v>
      </c>
      <c r="B2906" s="3" t="s">
        <v>6208</v>
      </c>
      <c r="C2906" s="3">
        <v>15013860161</v>
      </c>
      <c r="D2906" s="5" t="s">
        <v>1092</v>
      </c>
    </row>
    <row r="2907" spans="1:4" ht="14.25">
      <c r="A2907" s="3" t="s">
        <v>6209</v>
      </c>
      <c r="B2907" s="3" t="s">
        <v>6210</v>
      </c>
      <c r="C2907" s="3">
        <v>13510515699</v>
      </c>
      <c r="D2907" s="5" t="s">
        <v>1092</v>
      </c>
    </row>
    <row r="2908" spans="1:4" ht="14.25">
      <c r="A2908" s="3" t="s">
        <v>6211</v>
      </c>
      <c r="B2908" s="3" t="s">
        <v>6212</v>
      </c>
      <c r="C2908" s="3">
        <v>18127003997</v>
      </c>
      <c r="D2908" s="5" t="s">
        <v>1092</v>
      </c>
    </row>
    <row r="2909" spans="1:4" ht="14.25">
      <c r="A2909" s="3" t="s">
        <v>6213</v>
      </c>
      <c r="B2909" s="3" t="s">
        <v>6214</v>
      </c>
      <c r="C2909" s="3">
        <v>13715330842</v>
      </c>
      <c r="D2909" s="5" t="s">
        <v>1092</v>
      </c>
    </row>
    <row r="2910" spans="1:4" ht="14.25">
      <c r="A2910" s="3" t="s">
        <v>6215</v>
      </c>
      <c r="B2910" s="3" t="s">
        <v>6216</v>
      </c>
      <c r="C2910" s="3">
        <v>18824248776</v>
      </c>
      <c r="D2910" s="5" t="s">
        <v>1092</v>
      </c>
    </row>
    <row r="2911" spans="1:4" ht="14.25">
      <c r="A2911" s="3" t="s">
        <v>6217</v>
      </c>
      <c r="B2911" s="3" t="s">
        <v>6218</v>
      </c>
      <c r="C2911" s="3">
        <v>15828148343</v>
      </c>
      <c r="D2911" s="5" t="s">
        <v>1092</v>
      </c>
    </row>
    <row r="2912" spans="1:4" ht="14.25">
      <c r="A2912" s="3" t="s">
        <v>6219</v>
      </c>
      <c r="B2912" s="3" t="s">
        <v>6220</v>
      </c>
      <c r="C2912" s="3">
        <v>13689557537</v>
      </c>
      <c r="D2912" s="5" t="s">
        <v>1092</v>
      </c>
    </row>
    <row r="2913" spans="1:4" ht="14.25">
      <c r="A2913" s="3" t="s">
        <v>6221</v>
      </c>
      <c r="B2913" s="3" t="s">
        <v>6222</v>
      </c>
      <c r="C2913" s="3">
        <v>19926679927</v>
      </c>
      <c r="D2913" s="5" t="s">
        <v>1092</v>
      </c>
    </row>
    <row r="2914" spans="1:4" ht="14.25">
      <c r="A2914" s="3" t="s">
        <v>6223</v>
      </c>
      <c r="B2914" s="3" t="s">
        <v>6224</v>
      </c>
      <c r="C2914" s="3">
        <v>18929300738</v>
      </c>
      <c r="D2914" s="5" t="s">
        <v>1092</v>
      </c>
    </row>
    <row r="2915" spans="1:4" ht="14.25">
      <c r="A2915" s="3" t="s">
        <v>6225</v>
      </c>
      <c r="B2915" s="3" t="s">
        <v>6226</v>
      </c>
      <c r="C2915" s="3">
        <v>13528819961</v>
      </c>
      <c r="D2915" s="5" t="s">
        <v>1092</v>
      </c>
    </row>
    <row r="2916" spans="1:4" ht="14.25">
      <c r="A2916" s="3" t="s">
        <v>6227</v>
      </c>
      <c r="B2916" s="3" t="s">
        <v>6228</v>
      </c>
      <c r="C2916" s="3">
        <v>13715242171</v>
      </c>
      <c r="D2916" s="5" t="s">
        <v>1092</v>
      </c>
    </row>
    <row r="2917" spans="1:4" ht="24">
      <c r="A2917" s="3" t="s">
        <v>6229</v>
      </c>
      <c r="B2917" s="3" t="s">
        <v>6230</v>
      </c>
      <c r="C2917" s="3">
        <v>13825274650</v>
      </c>
      <c r="D2917" s="5" t="s">
        <v>1092</v>
      </c>
    </row>
    <row r="2918" spans="1:4" ht="14.25">
      <c r="A2918" s="3" t="s">
        <v>6231</v>
      </c>
      <c r="B2918" s="3" t="s">
        <v>6232</v>
      </c>
      <c r="C2918" s="3">
        <v>13823232215</v>
      </c>
      <c r="D2918" s="5" t="s">
        <v>1092</v>
      </c>
    </row>
    <row r="2919" spans="1:4" ht="14.25">
      <c r="A2919" s="3" t="s">
        <v>6233</v>
      </c>
      <c r="B2919" s="3" t="s">
        <v>6234</v>
      </c>
      <c r="C2919" s="3">
        <v>18118739556</v>
      </c>
      <c r="D2919" s="5" t="s">
        <v>1092</v>
      </c>
    </row>
    <row r="2920" spans="1:4" ht="14.25">
      <c r="A2920" s="3" t="s">
        <v>6235</v>
      </c>
      <c r="B2920" s="3" t="s">
        <v>6236</v>
      </c>
      <c r="C2920" s="3">
        <v>13631610500</v>
      </c>
      <c r="D2920" s="5" t="s">
        <v>1092</v>
      </c>
    </row>
    <row r="2921" spans="1:4" ht="14.25">
      <c r="A2921" s="3" t="s">
        <v>6237</v>
      </c>
      <c r="B2921" s="3" t="s">
        <v>6238</v>
      </c>
      <c r="C2921" s="3">
        <v>13825274650</v>
      </c>
      <c r="D2921" s="5" t="s">
        <v>1092</v>
      </c>
    </row>
    <row r="2922" spans="1:4" ht="14.25">
      <c r="A2922" s="3" t="s">
        <v>6239</v>
      </c>
      <c r="B2922" s="3" t="s">
        <v>6240</v>
      </c>
      <c r="C2922" s="3" t="s">
        <v>6241</v>
      </c>
      <c r="D2922" s="5" t="s">
        <v>1092</v>
      </c>
    </row>
    <row r="2923" spans="1:4" ht="14.25">
      <c r="A2923" s="3" t="s">
        <v>6242</v>
      </c>
      <c r="B2923" s="3" t="s">
        <v>6243</v>
      </c>
      <c r="C2923" s="3" t="s">
        <v>6244</v>
      </c>
      <c r="D2923" s="5" t="s">
        <v>1092</v>
      </c>
    </row>
    <row r="2924" spans="1:4" ht="14.25">
      <c r="A2924" s="3" t="s">
        <v>6245</v>
      </c>
      <c r="B2924" s="3" t="s">
        <v>6246</v>
      </c>
      <c r="C2924" s="3">
        <v>13827205517</v>
      </c>
      <c r="D2924" s="5" t="s">
        <v>1092</v>
      </c>
    </row>
    <row r="2925" spans="1:4" ht="14.25">
      <c r="A2925" s="3" t="s">
        <v>6247</v>
      </c>
      <c r="B2925" s="3" t="s">
        <v>6248</v>
      </c>
      <c r="C2925" s="3">
        <v>17750692001</v>
      </c>
      <c r="D2925" s="5" t="s">
        <v>1092</v>
      </c>
    </row>
    <row r="2926" spans="1:4" ht="14.25">
      <c r="A2926" s="3" t="s">
        <v>6249</v>
      </c>
      <c r="B2926" s="3" t="s">
        <v>6250</v>
      </c>
      <c r="C2926" s="3">
        <v>15921670340</v>
      </c>
      <c r="D2926" s="5" t="s">
        <v>1092</v>
      </c>
    </row>
    <row r="2927" spans="1:4" ht="14.25">
      <c r="A2927" s="3" t="s">
        <v>6251</v>
      </c>
      <c r="B2927" s="3" t="s">
        <v>6252</v>
      </c>
      <c r="C2927" s="3">
        <v>13538090183</v>
      </c>
      <c r="D2927" s="5" t="s">
        <v>1092</v>
      </c>
    </row>
    <row r="2928" spans="1:4" ht="14.25">
      <c r="A2928" s="3" t="s">
        <v>6253</v>
      </c>
      <c r="B2928" s="3" t="s">
        <v>6254</v>
      </c>
      <c r="C2928" s="3">
        <v>17007702020</v>
      </c>
      <c r="D2928" s="5" t="s">
        <v>1092</v>
      </c>
    </row>
    <row r="2929" spans="1:4" ht="14.25">
      <c r="A2929" s="3" t="s">
        <v>6255</v>
      </c>
      <c r="B2929" s="3" t="s">
        <v>6256</v>
      </c>
      <c r="C2929" s="3">
        <v>17818681806</v>
      </c>
      <c r="D2929" s="5" t="s">
        <v>1092</v>
      </c>
    </row>
    <row r="2930" spans="1:4" ht="14.25">
      <c r="A2930" s="3" t="s">
        <v>6257</v>
      </c>
      <c r="B2930" s="3" t="s">
        <v>6258</v>
      </c>
      <c r="C2930" s="3">
        <v>18948197751</v>
      </c>
      <c r="D2930" s="5" t="s">
        <v>1092</v>
      </c>
    </row>
    <row r="2931" spans="1:4" ht="14.25">
      <c r="A2931" s="3" t="s">
        <v>6259</v>
      </c>
      <c r="B2931" s="3" t="s">
        <v>6260</v>
      </c>
      <c r="C2931" s="3">
        <v>18923868981</v>
      </c>
      <c r="D2931" s="5" t="s">
        <v>1092</v>
      </c>
    </row>
    <row r="2932" spans="1:4" ht="14.25">
      <c r="A2932" s="3" t="s">
        <v>6261</v>
      </c>
      <c r="B2932" s="3" t="s">
        <v>6262</v>
      </c>
      <c r="C2932" s="3">
        <v>13712318737</v>
      </c>
      <c r="D2932" s="5" t="s">
        <v>1092</v>
      </c>
    </row>
    <row r="2933" spans="1:4" ht="14.25">
      <c r="A2933" s="3" t="s">
        <v>6263</v>
      </c>
      <c r="B2933" s="3" t="s">
        <v>6264</v>
      </c>
      <c r="C2933" s="3">
        <v>13418539155</v>
      </c>
      <c r="D2933" s="5" t="s">
        <v>1092</v>
      </c>
    </row>
    <row r="2934" spans="1:4" ht="14.25">
      <c r="A2934" s="3" t="s">
        <v>6265</v>
      </c>
      <c r="B2934" s="3" t="s">
        <v>6266</v>
      </c>
      <c r="C2934" s="3">
        <v>18219172647</v>
      </c>
      <c r="D2934" s="5" t="s">
        <v>1092</v>
      </c>
    </row>
    <row r="2935" spans="1:4" ht="14.25">
      <c r="A2935" s="3" t="s">
        <v>6267</v>
      </c>
      <c r="B2935" s="3" t="s">
        <v>6268</v>
      </c>
      <c r="C2935" s="3">
        <v>17788782787</v>
      </c>
      <c r="D2935" s="5" t="s">
        <v>1092</v>
      </c>
    </row>
    <row r="2936" spans="1:4" ht="14.25">
      <c r="A2936" s="3" t="s">
        <v>6269</v>
      </c>
      <c r="B2936" s="3" t="s">
        <v>6270</v>
      </c>
      <c r="C2936" s="3">
        <v>13028814000</v>
      </c>
      <c r="D2936" s="5" t="s">
        <v>1092</v>
      </c>
    </row>
    <row r="2937" spans="1:4" ht="14.25">
      <c r="A2937" s="3" t="s">
        <v>2588</v>
      </c>
      <c r="B2937" s="3" t="s">
        <v>6271</v>
      </c>
      <c r="C2937" s="3">
        <v>13796601302</v>
      </c>
      <c r="D2937" s="5" t="s">
        <v>1092</v>
      </c>
    </row>
    <row r="2938" spans="1:4" ht="14.25">
      <c r="A2938" s="3" t="s">
        <v>6272</v>
      </c>
      <c r="B2938" s="3" t="s">
        <v>6273</v>
      </c>
      <c r="C2938" s="3">
        <v>13465976584</v>
      </c>
      <c r="D2938" s="5" t="s">
        <v>1092</v>
      </c>
    </row>
    <row r="2939" spans="1:4" ht="14.25">
      <c r="A2939" s="3" t="s">
        <v>6274</v>
      </c>
      <c r="B2939" s="3" t="s">
        <v>6275</v>
      </c>
      <c r="C2939" s="3">
        <v>13352931619</v>
      </c>
      <c r="D2939" s="5" t="s">
        <v>1092</v>
      </c>
    </row>
    <row r="2940" spans="1:4" ht="14.25">
      <c r="A2940" s="3" t="s">
        <v>5322</v>
      </c>
      <c r="B2940" s="3" t="s">
        <v>6276</v>
      </c>
      <c r="C2940" s="3">
        <v>18657707696</v>
      </c>
      <c r="D2940" s="5" t="s">
        <v>1092</v>
      </c>
    </row>
    <row r="2941" spans="1:4" ht="14.25">
      <c r="A2941" s="3" t="s">
        <v>6277</v>
      </c>
      <c r="B2941" s="3" t="s">
        <v>6278</v>
      </c>
      <c r="C2941" s="8">
        <v>15113000333</v>
      </c>
      <c r="D2941" s="5" t="s">
        <v>1092</v>
      </c>
    </row>
    <row r="2942" spans="1:4" ht="14.25">
      <c r="A2942" s="3" t="s">
        <v>6279</v>
      </c>
      <c r="B2942" s="3" t="s">
        <v>6280</v>
      </c>
      <c r="C2942" s="3">
        <v>13760140716</v>
      </c>
      <c r="D2942" s="5" t="s">
        <v>1092</v>
      </c>
    </row>
    <row r="2943" spans="1:4" ht="24">
      <c r="A2943" s="3" t="s">
        <v>6281</v>
      </c>
      <c r="B2943" s="3" t="s">
        <v>6282</v>
      </c>
      <c r="C2943" s="3">
        <v>13424370892</v>
      </c>
      <c r="D2943" s="5" t="s">
        <v>1092</v>
      </c>
    </row>
    <row r="2944" spans="1:4" ht="24">
      <c r="A2944" s="3" t="s">
        <v>6283</v>
      </c>
      <c r="B2944" s="3" t="s">
        <v>6284</v>
      </c>
      <c r="C2944" s="3">
        <v>18501752087</v>
      </c>
      <c r="D2944" s="5" t="s">
        <v>1092</v>
      </c>
    </row>
    <row r="2945" spans="1:4" ht="14.25">
      <c r="A2945" s="3" t="s">
        <v>6285</v>
      </c>
      <c r="B2945" s="3" t="s">
        <v>6286</v>
      </c>
      <c r="C2945" s="3">
        <v>13418888206</v>
      </c>
      <c r="D2945" s="5" t="s">
        <v>1092</v>
      </c>
    </row>
    <row r="2946" spans="1:4" ht="14.25">
      <c r="A2946" s="3" t="s">
        <v>6287</v>
      </c>
      <c r="B2946" s="3" t="s">
        <v>6288</v>
      </c>
      <c r="C2946" s="3">
        <v>18000734320</v>
      </c>
      <c r="D2946" s="5" t="s">
        <v>1092</v>
      </c>
    </row>
    <row r="2947" spans="1:4" ht="14.25">
      <c r="A2947" s="3" t="s">
        <v>6289</v>
      </c>
      <c r="B2947" s="3" t="s">
        <v>6290</v>
      </c>
      <c r="C2947" s="9" t="s">
        <v>6291</v>
      </c>
      <c r="D2947" s="5" t="s">
        <v>1092</v>
      </c>
    </row>
    <row r="2948" spans="1:4" ht="14.25">
      <c r="A2948" s="3" t="s">
        <v>6292</v>
      </c>
      <c r="B2948" s="3" t="s">
        <v>6293</v>
      </c>
      <c r="C2948" s="3">
        <v>13682650611</v>
      </c>
      <c r="D2948" s="5" t="s">
        <v>1092</v>
      </c>
    </row>
    <row r="2949" spans="1:4" ht="24">
      <c r="A2949" s="3" t="s">
        <v>6294</v>
      </c>
      <c r="B2949" s="3" t="s">
        <v>6295</v>
      </c>
      <c r="C2949" s="3">
        <v>15013765129</v>
      </c>
      <c r="D2949" s="5" t="s">
        <v>1092</v>
      </c>
    </row>
    <row r="2950" spans="1:4" ht="14.25">
      <c r="A2950" s="3" t="s">
        <v>6296</v>
      </c>
      <c r="B2950" s="3" t="s">
        <v>6297</v>
      </c>
      <c r="C2950" s="3">
        <v>13510181710</v>
      </c>
      <c r="D2950" s="5" t="s">
        <v>1092</v>
      </c>
    </row>
    <row r="2951" spans="1:4" ht="14.25">
      <c r="A2951" s="3" t="s">
        <v>6298</v>
      </c>
      <c r="B2951" s="3" t="s">
        <v>6299</v>
      </c>
      <c r="C2951" s="3">
        <v>13823309538</v>
      </c>
      <c r="D2951" s="5" t="s">
        <v>1092</v>
      </c>
    </row>
    <row r="2952" spans="1:4" ht="14.25">
      <c r="A2952" s="3" t="s">
        <v>6300</v>
      </c>
      <c r="B2952" s="3" t="s">
        <v>6301</v>
      </c>
      <c r="C2952" s="3">
        <v>13113666098</v>
      </c>
      <c r="D2952" s="5" t="s">
        <v>1092</v>
      </c>
    </row>
    <row r="2953" spans="1:4" ht="14.25">
      <c r="A2953" s="3" t="s">
        <v>6302</v>
      </c>
      <c r="B2953" s="3" t="s">
        <v>6303</v>
      </c>
      <c r="C2953" s="3">
        <v>15986778816</v>
      </c>
      <c r="D2953" s="5" t="s">
        <v>1092</v>
      </c>
    </row>
    <row r="2954" spans="1:4" ht="14.25">
      <c r="A2954" s="3" t="s">
        <v>6304</v>
      </c>
      <c r="B2954" s="3" t="s">
        <v>6305</v>
      </c>
      <c r="C2954" s="3">
        <v>13530707332</v>
      </c>
      <c r="D2954" s="5" t="s">
        <v>1092</v>
      </c>
    </row>
    <row r="2955" spans="1:4" ht="14.25">
      <c r="A2955" s="3" t="s">
        <v>6306</v>
      </c>
      <c r="B2955" s="3" t="s">
        <v>6307</v>
      </c>
      <c r="C2955" s="3">
        <v>15989490389</v>
      </c>
      <c r="D2955" s="5" t="s">
        <v>1092</v>
      </c>
    </row>
    <row r="2956" spans="1:4" ht="24">
      <c r="A2956" s="3" t="s">
        <v>6308</v>
      </c>
      <c r="B2956" s="3" t="s">
        <v>6309</v>
      </c>
      <c r="C2956" s="3">
        <v>15116829888</v>
      </c>
      <c r="D2956" s="5" t="s">
        <v>1092</v>
      </c>
    </row>
    <row r="2957" spans="1:4" ht="14.25">
      <c r="A2957" s="3" t="s">
        <v>6310</v>
      </c>
      <c r="B2957" s="3" t="s">
        <v>6311</v>
      </c>
      <c r="C2957" s="3">
        <v>13714679623</v>
      </c>
      <c r="D2957" s="5" t="s">
        <v>1092</v>
      </c>
    </row>
    <row r="2958" spans="1:4" ht="14.25">
      <c r="A2958" s="3" t="s">
        <v>6312</v>
      </c>
      <c r="B2958" s="3" t="s">
        <v>6313</v>
      </c>
      <c r="C2958" s="3">
        <v>13691781333</v>
      </c>
      <c r="D2958" s="5" t="s">
        <v>1092</v>
      </c>
    </row>
    <row r="2959" spans="1:4" ht="14.25">
      <c r="A2959" s="3" t="s">
        <v>6314</v>
      </c>
      <c r="B2959" s="3" t="s">
        <v>6315</v>
      </c>
      <c r="C2959" s="3">
        <v>13823257310</v>
      </c>
      <c r="D2959" s="5" t="s">
        <v>1092</v>
      </c>
    </row>
    <row r="2960" spans="1:4" ht="14.25">
      <c r="A2960" s="3" t="s">
        <v>6316</v>
      </c>
      <c r="B2960" s="3" t="s">
        <v>6317</v>
      </c>
      <c r="C2960" s="3">
        <v>18898931539</v>
      </c>
      <c r="D2960" s="5" t="s">
        <v>1092</v>
      </c>
    </row>
    <row r="2961" spans="1:4" ht="14.25">
      <c r="A2961" s="3" t="s">
        <v>6318</v>
      </c>
      <c r="B2961" s="3" t="s">
        <v>6319</v>
      </c>
      <c r="C2961" s="3">
        <v>15013606233</v>
      </c>
      <c r="D2961" s="5" t="s">
        <v>1092</v>
      </c>
    </row>
    <row r="2962" spans="1:4" ht="14.25">
      <c r="A2962" s="3" t="s">
        <v>6320</v>
      </c>
      <c r="B2962" s="3" t="s">
        <v>6321</v>
      </c>
      <c r="C2962" s="3">
        <v>13823606883</v>
      </c>
      <c r="D2962" s="5" t="s">
        <v>1092</v>
      </c>
    </row>
    <row r="2963" spans="1:4" ht="14.25">
      <c r="A2963" s="3" t="s">
        <v>6322</v>
      </c>
      <c r="B2963" s="3" t="s">
        <v>6323</v>
      </c>
      <c r="C2963" s="3">
        <v>13612888870</v>
      </c>
      <c r="D2963" s="5" t="s">
        <v>1092</v>
      </c>
    </row>
    <row r="2964" spans="1:4" ht="14.25">
      <c r="A2964" s="3" t="s">
        <v>6324</v>
      </c>
      <c r="B2964" s="3" t="s">
        <v>6325</v>
      </c>
      <c r="C2964" s="3">
        <v>13480683935</v>
      </c>
      <c r="D2964" s="5" t="s">
        <v>1092</v>
      </c>
    </row>
    <row r="2965" spans="1:4" ht="14.25">
      <c r="A2965" s="3" t="s">
        <v>6326</v>
      </c>
      <c r="B2965" s="3" t="s">
        <v>6327</v>
      </c>
      <c r="C2965" s="3">
        <v>13556893385</v>
      </c>
      <c r="D2965" s="5" t="s">
        <v>1092</v>
      </c>
    </row>
    <row r="2966" spans="1:4" ht="14.25">
      <c r="A2966" s="3" t="s">
        <v>6328</v>
      </c>
      <c r="B2966" s="3" t="s">
        <v>6329</v>
      </c>
      <c r="C2966" s="3">
        <v>13652404481</v>
      </c>
      <c r="D2966" s="5" t="s">
        <v>1092</v>
      </c>
    </row>
    <row r="2967" spans="1:4" ht="14.25">
      <c r="A2967" s="3" t="s">
        <v>6330</v>
      </c>
      <c r="B2967" s="3" t="s">
        <v>6331</v>
      </c>
      <c r="C2967" s="3">
        <v>13603045668</v>
      </c>
      <c r="D2967" s="5" t="s">
        <v>1092</v>
      </c>
    </row>
    <row r="2968" spans="1:4" ht="14.25">
      <c r="A2968" s="3" t="s">
        <v>6332</v>
      </c>
      <c r="B2968" s="3" t="s">
        <v>6333</v>
      </c>
      <c r="C2968" s="3">
        <v>13542741865</v>
      </c>
      <c r="D2968" s="5" t="s">
        <v>1092</v>
      </c>
    </row>
    <row r="2969" spans="1:4" ht="14.25">
      <c r="A2969" s="3" t="s">
        <v>6334</v>
      </c>
      <c r="B2969" s="3" t="s">
        <v>6335</v>
      </c>
      <c r="C2969" s="3">
        <v>15916501373</v>
      </c>
      <c r="D2969" s="5" t="s">
        <v>1092</v>
      </c>
    </row>
    <row r="2970" spans="1:4" ht="14.25">
      <c r="A2970" s="3" t="s">
        <v>6102</v>
      </c>
      <c r="B2970" s="3" t="s">
        <v>6336</v>
      </c>
      <c r="C2970" s="3">
        <v>13979072888</v>
      </c>
      <c r="D2970" s="5" t="s">
        <v>1092</v>
      </c>
    </row>
    <row r="2971" spans="1:4" ht="14.25">
      <c r="A2971" s="3" t="s">
        <v>6337</v>
      </c>
      <c r="B2971" s="3" t="s">
        <v>6338</v>
      </c>
      <c r="C2971" s="3">
        <v>15889772167</v>
      </c>
      <c r="D2971" s="5" t="s">
        <v>1092</v>
      </c>
    </row>
    <row r="2972" spans="1:4" ht="14.25">
      <c r="A2972" s="3" t="s">
        <v>6339</v>
      </c>
      <c r="B2972" s="3" t="s">
        <v>6340</v>
      </c>
      <c r="C2972" s="3">
        <v>15889772167</v>
      </c>
      <c r="D2972" s="5" t="s">
        <v>1092</v>
      </c>
    </row>
    <row r="2973" spans="1:4" ht="14.25">
      <c r="A2973" s="3" t="s">
        <v>6341</v>
      </c>
      <c r="B2973" s="3" t="s">
        <v>6342</v>
      </c>
      <c r="C2973" s="3">
        <v>13691737600</v>
      </c>
      <c r="D2973" s="5" t="s">
        <v>1092</v>
      </c>
    </row>
    <row r="2974" spans="1:4" ht="14.25">
      <c r="A2974" s="3" t="s">
        <v>6343</v>
      </c>
      <c r="B2974" s="3" t="s">
        <v>6344</v>
      </c>
      <c r="C2974" s="3">
        <v>13509034681</v>
      </c>
      <c r="D2974" s="5" t="s">
        <v>1092</v>
      </c>
    </row>
    <row r="2975" spans="1:4" ht="14.25">
      <c r="A2975" s="3" t="s">
        <v>6345</v>
      </c>
      <c r="B2975" s="3" t="s">
        <v>6346</v>
      </c>
      <c r="C2975" s="3">
        <v>13686832902</v>
      </c>
      <c r="D2975" s="5" t="s">
        <v>1092</v>
      </c>
    </row>
    <row r="2976" spans="1:4" ht="14.25">
      <c r="A2976" s="3" t="s">
        <v>6347</v>
      </c>
      <c r="B2976" s="3" t="s">
        <v>6348</v>
      </c>
      <c r="C2976" s="3">
        <v>13549201386</v>
      </c>
      <c r="D2976" s="5" t="s">
        <v>1092</v>
      </c>
    </row>
    <row r="2977" spans="1:4" ht="14.25">
      <c r="A2977" s="3" t="s">
        <v>6349</v>
      </c>
      <c r="B2977" s="3" t="s">
        <v>6350</v>
      </c>
      <c r="C2977" s="3">
        <v>13928411833</v>
      </c>
      <c r="D2977" s="5" t="s">
        <v>1092</v>
      </c>
    </row>
    <row r="2978" spans="1:4" ht="14.25">
      <c r="A2978" s="3" t="s">
        <v>6351</v>
      </c>
      <c r="B2978" s="3" t="s">
        <v>6352</v>
      </c>
      <c r="C2978" s="3">
        <v>15070709242</v>
      </c>
      <c r="D2978" s="5" t="s">
        <v>1092</v>
      </c>
    </row>
    <row r="2979" spans="1:4" ht="14.25">
      <c r="A2979" s="3" t="s">
        <v>6353</v>
      </c>
      <c r="B2979" s="3" t="s">
        <v>6354</v>
      </c>
      <c r="C2979" s="3" t="s">
        <v>6355</v>
      </c>
      <c r="D2979" s="5" t="s">
        <v>1092</v>
      </c>
    </row>
    <row r="2980" spans="1:4" ht="14.25">
      <c r="A2980" s="3" t="s">
        <v>6356</v>
      </c>
      <c r="B2980" s="3" t="s">
        <v>6357</v>
      </c>
      <c r="C2980" s="3">
        <v>15220201989</v>
      </c>
      <c r="D2980" s="5" t="s">
        <v>1092</v>
      </c>
    </row>
    <row r="2981" spans="1:4" ht="14.25">
      <c r="A2981" s="3" t="s">
        <v>6358</v>
      </c>
      <c r="B2981" s="3" t="s">
        <v>6359</v>
      </c>
      <c r="C2981" s="3">
        <v>13488396057</v>
      </c>
      <c r="D2981" s="5" t="s">
        <v>1092</v>
      </c>
    </row>
    <row r="2982" spans="1:4" ht="14.25">
      <c r="A2982" s="3" t="s">
        <v>6360</v>
      </c>
      <c r="B2982" s="3" t="s">
        <v>6361</v>
      </c>
      <c r="C2982" s="3">
        <v>18898731751</v>
      </c>
      <c r="D2982" s="5" t="s">
        <v>1092</v>
      </c>
    </row>
    <row r="2983" spans="1:4" ht="14.25">
      <c r="A2983" s="3" t="s">
        <v>6362</v>
      </c>
      <c r="B2983" s="3" t="s">
        <v>6363</v>
      </c>
      <c r="C2983" s="3">
        <v>13528776257</v>
      </c>
      <c r="D2983" s="5" t="s">
        <v>1092</v>
      </c>
    </row>
    <row r="2984" spans="1:4" ht="14.25">
      <c r="A2984" s="3" t="s">
        <v>6364</v>
      </c>
      <c r="B2984" s="3" t="s">
        <v>6365</v>
      </c>
      <c r="C2984" s="3">
        <v>18038035222</v>
      </c>
      <c r="D2984" s="5" t="s">
        <v>1092</v>
      </c>
    </row>
    <row r="2985" spans="1:4" ht="14.25">
      <c r="A2985" s="3" t="s">
        <v>6366</v>
      </c>
      <c r="B2985" s="3" t="s">
        <v>6367</v>
      </c>
      <c r="C2985" s="3">
        <v>15220253113</v>
      </c>
      <c r="D2985" s="5" t="s">
        <v>1092</v>
      </c>
    </row>
    <row r="2986" spans="1:4" ht="14.25">
      <c r="A2986" s="3" t="s">
        <v>6368</v>
      </c>
      <c r="B2986" s="3" t="s">
        <v>6369</v>
      </c>
      <c r="C2986" s="3">
        <v>13794453779</v>
      </c>
      <c r="D2986" s="5" t="s">
        <v>1092</v>
      </c>
    </row>
    <row r="2987" spans="1:4" ht="14.25">
      <c r="A2987" s="3" t="s">
        <v>6370</v>
      </c>
      <c r="B2987" s="3" t="s">
        <v>6371</v>
      </c>
      <c r="C2987" s="3">
        <v>15819869709</v>
      </c>
      <c r="D2987" s="5" t="s">
        <v>1092</v>
      </c>
    </row>
    <row r="2988" spans="1:4" ht="14.25">
      <c r="A2988" s="3" t="s">
        <v>6372</v>
      </c>
      <c r="B2988" s="3" t="s">
        <v>6373</v>
      </c>
      <c r="C2988" s="3">
        <v>18312085221</v>
      </c>
      <c r="D2988" s="5" t="s">
        <v>1092</v>
      </c>
    </row>
    <row r="2989" spans="1:4" ht="14.25">
      <c r="A2989" s="3" t="s">
        <v>6374</v>
      </c>
      <c r="B2989" s="3" t="s">
        <v>6375</v>
      </c>
      <c r="C2989" s="3">
        <v>13823315613</v>
      </c>
      <c r="D2989" s="5" t="s">
        <v>1092</v>
      </c>
    </row>
    <row r="2990" spans="1:4" ht="14.25">
      <c r="A2990" s="3" t="s">
        <v>6376</v>
      </c>
      <c r="B2990" s="3" t="s">
        <v>6377</v>
      </c>
      <c r="C2990" s="3">
        <v>13924623266</v>
      </c>
      <c r="D2990" s="5" t="s">
        <v>1092</v>
      </c>
    </row>
    <row r="2991" spans="1:4" ht="14.25">
      <c r="A2991" s="3" t="s">
        <v>6378</v>
      </c>
      <c r="B2991" s="3" t="s">
        <v>6379</v>
      </c>
      <c r="C2991" s="3">
        <v>15173667707</v>
      </c>
      <c r="D2991" s="5" t="s">
        <v>1092</v>
      </c>
    </row>
    <row r="2992" spans="1:4" ht="14.25">
      <c r="A2992" s="3" t="s">
        <v>6380</v>
      </c>
      <c r="B2992" s="3" t="s">
        <v>6381</v>
      </c>
      <c r="C2992" s="3">
        <v>15889452242</v>
      </c>
      <c r="D2992" s="5" t="s">
        <v>1092</v>
      </c>
    </row>
    <row r="2993" spans="1:4" ht="14.25">
      <c r="A2993" s="3" t="s">
        <v>6382</v>
      </c>
      <c r="B2993" s="3" t="s">
        <v>6383</v>
      </c>
      <c r="C2993" s="3">
        <v>13530081643</v>
      </c>
      <c r="D2993" s="5" t="s">
        <v>1092</v>
      </c>
    </row>
    <row r="2994" spans="1:4" ht="14.25">
      <c r="A2994" s="3" t="s">
        <v>6384</v>
      </c>
      <c r="B2994" s="3" t="s">
        <v>6385</v>
      </c>
      <c r="C2994" s="3">
        <v>13510686772</v>
      </c>
      <c r="D2994" s="5" t="s">
        <v>1092</v>
      </c>
    </row>
    <row r="2995" spans="1:4" ht="14.25">
      <c r="A2995" s="3" t="s">
        <v>6386</v>
      </c>
      <c r="B2995" s="3" t="s">
        <v>6387</v>
      </c>
      <c r="C2995" s="3">
        <v>13148729316</v>
      </c>
      <c r="D2995" s="5" t="s">
        <v>1092</v>
      </c>
    </row>
    <row r="2996" spans="1:4" ht="14.25">
      <c r="A2996" s="3" t="s">
        <v>6388</v>
      </c>
      <c r="B2996" s="3" t="s">
        <v>6389</v>
      </c>
      <c r="C2996" s="3">
        <v>15597526198</v>
      </c>
      <c r="D2996" s="5" t="s">
        <v>1092</v>
      </c>
    </row>
    <row r="2997" spans="1:4" ht="14.25">
      <c r="A2997" s="3" t="s">
        <v>6390</v>
      </c>
      <c r="B2997" s="3" t="s">
        <v>6391</v>
      </c>
      <c r="C2997" s="3">
        <v>13682659332</v>
      </c>
      <c r="D2997" s="5" t="s">
        <v>1092</v>
      </c>
    </row>
    <row r="2998" spans="1:4" ht="14.25">
      <c r="A2998" s="3" t="s">
        <v>6392</v>
      </c>
      <c r="B2998" s="3" t="s">
        <v>6393</v>
      </c>
      <c r="C2998" s="3">
        <v>13424332943</v>
      </c>
      <c r="D2998" s="5" t="s">
        <v>1092</v>
      </c>
    </row>
    <row r="2999" spans="1:4" ht="14.25">
      <c r="A2999" s="3" t="s">
        <v>6394</v>
      </c>
      <c r="B2999" s="3" t="s">
        <v>6395</v>
      </c>
      <c r="C2999" s="3">
        <v>18681529471</v>
      </c>
      <c r="D2999" s="5" t="s">
        <v>1092</v>
      </c>
    </row>
    <row r="3000" spans="1:4" ht="14.25">
      <c r="A3000" s="3" t="s">
        <v>6396</v>
      </c>
      <c r="B3000" s="3" t="s">
        <v>6397</v>
      </c>
      <c r="C3000" s="3">
        <v>13544109910</v>
      </c>
      <c r="D3000" s="5" t="s">
        <v>1092</v>
      </c>
    </row>
    <row r="3001" spans="1:4" ht="14.25">
      <c r="A3001" s="3" t="s">
        <v>6398</v>
      </c>
      <c r="B3001" s="3" t="s">
        <v>6399</v>
      </c>
      <c r="C3001" s="3">
        <v>18138826021</v>
      </c>
      <c r="D3001" s="5" t="s">
        <v>1092</v>
      </c>
    </row>
    <row r="3002" spans="1:4" ht="14.25">
      <c r="A3002" s="3" t="s">
        <v>6400</v>
      </c>
      <c r="B3002" s="3" t="s">
        <v>6401</v>
      </c>
      <c r="C3002" s="3">
        <v>13713974536</v>
      </c>
      <c r="D3002" s="5" t="s">
        <v>1092</v>
      </c>
    </row>
    <row r="3003" spans="1:4" ht="14.25">
      <c r="A3003" s="3" t="s">
        <v>6402</v>
      </c>
      <c r="B3003" s="3" t="s">
        <v>6403</v>
      </c>
      <c r="C3003" s="3">
        <v>13612991326</v>
      </c>
      <c r="D3003" s="5" t="s">
        <v>1092</v>
      </c>
    </row>
    <row r="3004" spans="1:4" ht="14.25">
      <c r="A3004" s="3" t="s">
        <v>6404</v>
      </c>
      <c r="B3004" s="3" t="s">
        <v>6405</v>
      </c>
      <c r="C3004" s="3">
        <v>13662680878</v>
      </c>
      <c r="D3004" s="5" t="s">
        <v>1092</v>
      </c>
    </row>
    <row r="3005" spans="1:4" ht="14.25">
      <c r="A3005" s="3" t="s">
        <v>6406</v>
      </c>
      <c r="B3005" s="3" t="s">
        <v>6407</v>
      </c>
      <c r="C3005" s="3">
        <v>13510274535</v>
      </c>
      <c r="D3005" s="5" t="s">
        <v>1092</v>
      </c>
    </row>
    <row r="3006" spans="1:4" ht="14.25">
      <c r="A3006" s="3" t="s">
        <v>6408</v>
      </c>
      <c r="B3006" s="3" t="s">
        <v>6409</v>
      </c>
      <c r="C3006" s="3">
        <v>15144029309</v>
      </c>
      <c r="D3006" s="5" t="s">
        <v>1092</v>
      </c>
    </row>
    <row r="3007" spans="1:4" ht="14.25">
      <c r="A3007" s="3" t="s">
        <v>6410</v>
      </c>
      <c r="B3007" s="3" t="s">
        <v>6411</v>
      </c>
      <c r="C3007" s="3">
        <v>18923722182</v>
      </c>
      <c r="D3007" s="5" t="s">
        <v>1092</v>
      </c>
    </row>
    <row r="3008" spans="1:4" ht="14.25">
      <c r="A3008" s="3" t="s">
        <v>6412</v>
      </c>
      <c r="B3008" s="3" t="s">
        <v>6413</v>
      </c>
      <c r="C3008" s="3">
        <v>13266856386</v>
      </c>
      <c r="D3008" s="5" t="s">
        <v>1092</v>
      </c>
    </row>
    <row r="3009" spans="1:4" ht="14.25">
      <c r="A3009" s="3" t="s">
        <v>6414</v>
      </c>
      <c r="B3009" s="3" t="s">
        <v>6415</v>
      </c>
      <c r="C3009" s="3">
        <v>13530871503</v>
      </c>
      <c r="D3009" s="5" t="s">
        <v>1092</v>
      </c>
    </row>
    <row r="3010" spans="1:4" ht="14.25">
      <c r="A3010" s="3" t="s">
        <v>6416</v>
      </c>
      <c r="B3010" s="3" t="s">
        <v>6417</v>
      </c>
      <c r="C3010" s="3">
        <v>13602526993</v>
      </c>
      <c r="D3010" s="5" t="s">
        <v>1092</v>
      </c>
    </row>
    <row r="3011" spans="1:4" ht="14.25">
      <c r="A3011" s="3" t="s">
        <v>6418</v>
      </c>
      <c r="B3011" s="3" t="s">
        <v>6419</v>
      </c>
      <c r="C3011" s="3">
        <v>13824343480</v>
      </c>
      <c r="D3011" s="5" t="s">
        <v>1092</v>
      </c>
    </row>
    <row r="3012" spans="1:4" ht="14.25">
      <c r="A3012" s="3" t="s">
        <v>6420</v>
      </c>
      <c r="B3012" s="3" t="s">
        <v>6421</v>
      </c>
      <c r="C3012" s="3">
        <v>13794477467</v>
      </c>
      <c r="D3012" s="5" t="s">
        <v>1092</v>
      </c>
    </row>
    <row r="3013" spans="1:4" ht="14.25">
      <c r="A3013" s="3" t="s">
        <v>6422</v>
      </c>
      <c r="B3013" s="3" t="s">
        <v>6423</v>
      </c>
      <c r="C3013" s="3">
        <v>13378660585</v>
      </c>
      <c r="D3013" s="5" t="s">
        <v>1092</v>
      </c>
    </row>
    <row r="3014" spans="1:4" ht="14.25">
      <c r="A3014" s="3" t="s">
        <v>6424</v>
      </c>
      <c r="B3014" s="3" t="s">
        <v>6425</v>
      </c>
      <c r="C3014" s="3">
        <v>13924621192</v>
      </c>
      <c r="D3014" s="5" t="s">
        <v>1092</v>
      </c>
    </row>
    <row r="3015" spans="1:4" ht="14.25">
      <c r="A3015" s="3" t="s">
        <v>6426</v>
      </c>
      <c r="B3015" s="3" t="s">
        <v>6427</v>
      </c>
      <c r="C3015" s="3">
        <v>18685200200</v>
      </c>
      <c r="D3015" s="5" t="s">
        <v>1092</v>
      </c>
    </row>
    <row r="3016" spans="1:4" ht="14.25">
      <c r="A3016" s="3" t="s">
        <v>2884</v>
      </c>
      <c r="B3016" s="3" t="s">
        <v>2885</v>
      </c>
      <c r="C3016" s="3">
        <v>18922877708</v>
      </c>
      <c r="D3016" s="5" t="s">
        <v>1092</v>
      </c>
    </row>
    <row r="3017" spans="1:4" ht="14.25">
      <c r="A3017" s="3" t="s">
        <v>6428</v>
      </c>
      <c r="B3017" s="3" t="s">
        <v>6429</v>
      </c>
      <c r="C3017" s="3">
        <v>15002071933</v>
      </c>
      <c r="D3017" s="5" t="s">
        <v>1092</v>
      </c>
    </row>
    <row r="3018" spans="1:4" ht="14.25">
      <c r="A3018" s="3" t="s">
        <v>6430</v>
      </c>
      <c r="B3018" s="3" t="s">
        <v>6431</v>
      </c>
      <c r="C3018" s="3" t="s">
        <v>6432</v>
      </c>
      <c r="D3018" s="5" t="s">
        <v>1092</v>
      </c>
    </row>
    <row r="3019" spans="1:4" ht="14.25">
      <c r="A3019" s="3" t="s">
        <v>6433</v>
      </c>
      <c r="B3019" s="3" t="s">
        <v>6434</v>
      </c>
      <c r="C3019" s="3">
        <v>18823889826</v>
      </c>
      <c r="D3019" s="5" t="s">
        <v>1092</v>
      </c>
    </row>
    <row r="3020" spans="1:4" ht="14.25">
      <c r="A3020" s="3" t="s">
        <v>6435</v>
      </c>
      <c r="B3020" s="3" t="s">
        <v>6436</v>
      </c>
      <c r="C3020" s="3" t="s">
        <v>6437</v>
      </c>
      <c r="D3020" s="5" t="s">
        <v>1092</v>
      </c>
    </row>
    <row r="3021" spans="1:4" ht="14.25">
      <c r="A3021" s="3" t="s">
        <v>6438</v>
      </c>
      <c r="B3021" s="3" t="s">
        <v>6439</v>
      </c>
      <c r="C3021" s="3">
        <v>18682462162</v>
      </c>
      <c r="D3021" s="5" t="s">
        <v>1092</v>
      </c>
    </row>
    <row r="3022" spans="1:4" ht="14.25">
      <c r="A3022" s="3" t="s">
        <v>6440</v>
      </c>
      <c r="B3022" s="3" t="s">
        <v>6441</v>
      </c>
      <c r="C3022" s="3">
        <v>13691865813</v>
      </c>
      <c r="D3022" s="5" t="s">
        <v>1092</v>
      </c>
    </row>
    <row r="3023" spans="1:4" ht="14.25">
      <c r="A3023" s="3" t="s">
        <v>6442</v>
      </c>
      <c r="B3023" s="3" t="s">
        <v>6443</v>
      </c>
      <c r="C3023" s="3">
        <v>13714533482</v>
      </c>
      <c r="D3023" s="5" t="s">
        <v>1092</v>
      </c>
    </row>
    <row r="3024" spans="1:4" ht="14.25">
      <c r="A3024" s="3" t="s">
        <v>6444</v>
      </c>
      <c r="B3024" s="3" t="s">
        <v>6445</v>
      </c>
      <c r="C3024" s="3">
        <v>18002589408</v>
      </c>
      <c r="D3024" s="5" t="s">
        <v>1092</v>
      </c>
    </row>
    <row r="3025" spans="1:4" ht="14.25">
      <c r="A3025" s="3" t="s">
        <v>6446</v>
      </c>
      <c r="B3025" s="3" t="s">
        <v>6447</v>
      </c>
      <c r="C3025" s="3">
        <v>13724290559</v>
      </c>
      <c r="D3025" s="5" t="s">
        <v>1092</v>
      </c>
    </row>
    <row r="3026" spans="1:4" ht="14.25">
      <c r="A3026" s="3" t="s">
        <v>6448</v>
      </c>
      <c r="B3026" s="3" t="s">
        <v>6449</v>
      </c>
      <c r="C3026" s="3" t="s">
        <v>6450</v>
      </c>
      <c r="D3026" s="5" t="s">
        <v>1092</v>
      </c>
    </row>
    <row r="3027" spans="1:4" ht="14.25">
      <c r="A3027" s="3" t="s">
        <v>6451</v>
      </c>
      <c r="B3027" s="3" t="s">
        <v>6452</v>
      </c>
      <c r="C3027" s="3">
        <v>13632951865</v>
      </c>
      <c r="D3027" s="5" t="s">
        <v>1092</v>
      </c>
    </row>
    <row r="3028" spans="1:4" ht="14.25">
      <c r="A3028" s="3" t="s">
        <v>6453</v>
      </c>
      <c r="B3028" s="3" t="s">
        <v>6454</v>
      </c>
      <c r="C3028" s="3">
        <v>18128867757</v>
      </c>
      <c r="D3028" s="5" t="s">
        <v>1092</v>
      </c>
    </row>
    <row r="3029" spans="1:4" ht="14.25">
      <c r="A3029" s="3" t="s">
        <v>3354</v>
      </c>
      <c r="B3029" s="3" t="s">
        <v>6455</v>
      </c>
      <c r="C3029" s="3">
        <v>13924677565</v>
      </c>
      <c r="D3029" s="5" t="s">
        <v>1092</v>
      </c>
    </row>
    <row r="3030" spans="1:4" ht="14.25">
      <c r="A3030" s="3" t="s">
        <v>6456</v>
      </c>
      <c r="B3030" s="3" t="s">
        <v>6457</v>
      </c>
      <c r="C3030" s="3">
        <v>13631629383</v>
      </c>
      <c r="D3030" s="5" t="s">
        <v>1092</v>
      </c>
    </row>
    <row r="3031" spans="1:4" ht="14.25">
      <c r="A3031" s="3" t="s">
        <v>6458</v>
      </c>
      <c r="B3031" s="3" t="s">
        <v>6459</v>
      </c>
      <c r="C3031" s="3">
        <v>13510222122</v>
      </c>
      <c r="D3031" s="5" t="s">
        <v>1092</v>
      </c>
    </row>
    <row r="3032" spans="1:4" ht="14.25">
      <c r="A3032" s="3" t="s">
        <v>1843</v>
      </c>
      <c r="B3032" s="3" t="s">
        <v>6460</v>
      </c>
      <c r="C3032" s="3">
        <v>15814723090</v>
      </c>
      <c r="D3032" s="5" t="s">
        <v>1092</v>
      </c>
    </row>
    <row r="3033" spans="1:4" ht="14.25">
      <c r="A3033" s="3" t="s">
        <v>6461</v>
      </c>
      <c r="B3033" s="3" t="s">
        <v>6462</v>
      </c>
      <c r="C3033" s="3">
        <v>13603047883</v>
      </c>
      <c r="D3033" s="5" t="s">
        <v>1092</v>
      </c>
    </row>
    <row r="3034" spans="1:4" ht="14.25">
      <c r="A3034" s="3" t="s">
        <v>6463</v>
      </c>
      <c r="B3034" s="3" t="s">
        <v>6464</v>
      </c>
      <c r="C3034" s="3">
        <v>13922310770</v>
      </c>
      <c r="D3034" s="5" t="s">
        <v>1092</v>
      </c>
    </row>
    <row r="3035" spans="1:4" ht="14.25">
      <c r="A3035" s="3" t="s">
        <v>6465</v>
      </c>
      <c r="B3035" s="3" t="s">
        <v>6466</v>
      </c>
      <c r="C3035" s="3" t="s">
        <v>6467</v>
      </c>
      <c r="D3035" s="5" t="s">
        <v>1092</v>
      </c>
    </row>
    <row r="3036" spans="1:4" ht="14.25">
      <c r="A3036" s="3" t="s">
        <v>6468</v>
      </c>
      <c r="B3036" s="3" t="s">
        <v>6469</v>
      </c>
      <c r="C3036" s="3">
        <v>13670226515</v>
      </c>
      <c r="D3036" s="5" t="s">
        <v>1092</v>
      </c>
    </row>
    <row r="3037" spans="1:4" ht="14.25">
      <c r="A3037" s="3" t="s">
        <v>6470</v>
      </c>
      <c r="B3037" s="3" t="s">
        <v>6471</v>
      </c>
      <c r="C3037" s="3">
        <v>13631555358</v>
      </c>
      <c r="D3037" s="5" t="s">
        <v>1092</v>
      </c>
    </row>
    <row r="3038" spans="1:4" ht="14.25">
      <c r="A3038" s="6" t="s">
        <v>4001</v>
      </c>
      <c r="B3038" s="3" t="s">
        <v>4002</v>
      </c>
      <c r="C3038" s="6" t="s">
        <v>4003</v>
      </c>
      <c r="D3038" s="5" t="s">
        <v>1092</v>
      </c>
    </row>
    <row r="3039" spans="1:4" ht="14.25">
      <c r="A3039" s="3" t="s">
        <v>6472</v>
      </c>
      <c r="B3039" s="3" t="s">
        <v>6473</v>
      </c>
      <c r="C3039" s="3">
        <v>15817369054</v>
      </c>
      <c r="D3039" s="5" t="s">
        <v>1092</v>
      </c>
    </row>
    <row r="3040" spans="1:4" ht="14.25">
      <c r="A3040" s="3" t="s">
        <v>6474</v>
      </c>
      <c r="B3040" s="3" t="s">
        <v>6475</v>
      </c>
      <c r="C3040" s="3">
        <v>15220078880</v>
      </c>
      <c r="D3040" s="5" t="s">
        <v>1092</v>
      </c>
    </row>
    <row r="3041" spans="1:4" ht="14.25">
      <c r="A3041" s="3" t="s">
        <v>6476</v>
      </c>
      <c r="B3041" s="3" t="s">
        <v>6477</v>
      </c>
      <c r="C3041" s="3">
        <v>15813730228</v>
      </c>
      <c r="D3041" s="5" t="s">
        <v>1092</v>
      </c>
    </row>
    <row r="3042" spans="1:4" ht="14.25">
      <c r="A3042" s="3" t="s">
        <v>6478</v>
      </c>
      <c r="B3042" s="3" t="s">
        <v>6479</v>
      </c>
      <c r="C3042" s="3" t="s">
        <v>6480</v>
      </c>
      <c r="D3042" s="5" t="s">
        <v>1092</v>
      </c>
    </row>
    <row r="3043" spans="1:4" ht="14.25">
      <c r="A3043" s="3" t="s">
        <v>6481</v>
      </c>
      <c r="B3043" s="3" t="s">
        <v>6482</v>
      </c>
      <c r="C3043" s="3">
        <v>16620029988</v>
      </c>
      <c r="D3043" s="5" t="s">
        <v>1092</v>
      </c>
    </row>
    <row r="3044" spans="1:4" ht="14.25">
      <c r="A3044" s="3" t="s">
        <v>6483</v>
      </c>
      <c r="B3044" s="3" t="s">
        <v>6484</v>
      </c>
      <c r="C3044" s="3">
        <v>15816813128</v>
      </c>
      <c r="D3044" s="5" t="s">
        <v>1092</v>
      </c>
    </row>
    <row r="3045" spans="1:4" ht="24">
      <c r="A3045" s="3" t="s">
        <v>5161</v>
      </c>
      <c r="B3045" s="3" t="s">
        <v>6485</v>
      </c>
      <c r="C3045" s="3">
        <v>15559003588</v>
      </c>
      <c r="D3045" s="5" t="s">
        <v>1092</v>
      </c>
    </row>
    <row r="3046" spans="1:4" ht="14.25">
      <c r="A3046" s="3" t="s">
        <v>6486</v>
      </c>
      <c r="B3046" s="3" t="s">
        <v>6487</v>
      </c>
      <c r="C3046" s="3">
        <v>15820988944</v>
      </c>
      <c r="D3046" s="5" t="s">
        <v>1092</v>
      </c>
    </row>
    <row r="3047" spans="1:4" ht="14.25">
      <c r="A3047" s="3" t="s">
        <v>6488</v>
      </c>
      <c r="B3047" s="3" t="s">
        <v>6489</v>
      </c>
      <c r="C3047" s="3">
        <v>13828781497</v>
      </c>
      <c r="D3047" s="5" t="s">
        <v>1092</v>
      </c>
    </row>
    <row r="3048" spans="1:4" ht="14.25">
      <c r="A3048" s="3" t="s">
        <v>6490</v>
      </c>
      <c r="B3048" s="3" t="s">
        <v>6491</v>
      </c>
      <c r="C3048" s="3">
        <v>1330136128</v>
      </c>
      <c r="D3048" s="5" t="s">
        <v>1092</v>
      </c>
    </row>
    <row r="3049" spans="1:4" ht="14.25">
      <c r="A3049" s="3" t="s">
        <v>6492</v>
      </c>
      <c r="B3049" s="3" t="s">
        <v>6493</v>
      </c>
      <c r="C3049" s="3" t="s">
        <v>6494</v>
      </c>
      <c r="D3049" s="5" t="s">
        <v>1092</v>
      </c>
    </row>
    <row r="3050" spans="1:4" ht="14.25">
      <c r="A3050" s="3" t="s">
        <v>6495</v>
      </c>
      <c r="B3050" s="3" t="s">
        <v>6496</v>
      </c>
      <c r="C3050" s="3">
        <v>13215554668</v>
      </c>
      <c r="D3050" s="5" t="s">
        <v>1092</v>
      </c>
    </row>
    <row r="3051" spans="1:4" ht="14.25">
      <c r="A3051" s="3" t="s">
        <v>6497</v>
      </c>
      <c r="B3051" s="3" t="s">
        <v>6498</v>
      </c>
      <c r="C3051" s="3">
        <v>13728989138</v>
      </c>
      <c r="D3051" s="5" t="s">
        <v>1092</v>
      </c>
    </row>
    <row r="3052" spans="1:4" ht="14.25">
      <c r="A3052" s="3" t="s">
        <v>6499</v>
      </c>
      <c r="B3052" s="3" t="s">
        <v>6500</v>
      </c>
      <c r="C3052" s="3">
        <v>13530717131</v>
      </c>
      <c r="D3052" s="5" t="s">
        <v>1092</v>
      </c>
    </row>
    <row r="3053" spans="1:4" ht="14.25">
      <c r="A3053" s="3" t="s">
        <v>6501</v>
      </c>
      <c r="B3053" s="3" t="s">
        <v>6502</v>
      </c>
      <c r="C3053" s="3">
        <v>13692263015</v>
      </c>
      <c r="D3053" s="5" t="s">
        <v>1092</v>
      </c>
    </row>
    <row r="3054" spans="1:4" ht="14.25">
      <c r="A3054" s="3" t="s">
        <v>6503</v>
      </c>
      <c r="B3054" s="3" t="s">
        <v>6504</v>
      </c>
      <c r="C3054" s="3">
        <v>15602269619</v>
      </c>
      <c r="D3054" s="5" t="s">
        <v>1092</v>
      </c>
    </row>
    <row r="3055" spans="1:4" ht="14.25">
      <c r="A3055" s="3" t="s">
        <v>6505</v>
      </c>
      <c r="B3055" s="3" t="s">
        <v>6506</v>
      </c>
      <c r="C3055" s="3">
        <v>13823678089</v>
      </c>
      <c r="D3055" s="5" t="s">
        <v>1092</v>
      </c>
    </row>
    <row r="3056" spans="1:4" ht="14.25">
      <c r="A3056" s="3" t="s">
        <v>6507</v>
      </c>
      <c r="B3056" s="3" t="s">
        <v>6508</v>
      </c>
      <c r="C3056" s="3" t="s">
        <v>6509</v>
      </c>
      <c r="D3056" s="5" t="s">
        <v>1092</v>
      </c>
    </row>
    <row r="3057" spans="1:4" ht="14.25">
      <c r="A3057" s="3" t="s">
        <v>6510</v>
      </c>
      <c r="B3057" s="3" t="s">
        <v>6511</v>
      </c>
      <c r="C3057" s="3">
        <v>13510522081</v>
      </c>
      <c r="D3057" s="5" t="s">
        <v>1092</v>
      </c>
    </row>
    <row r="3058" spans="1:4" ht="14.25">
      <c r="A3058" s="3" t="s">
        <v>6512</v>
      </c>
      <c r="B3058" s="3" t="s">
        <v>6513</v>
      </c>
      <c r="C3058" s="3">
        <v>18718134895</v>
      </c>
      <c r="D3058" s="5" t="s">
        <v>1092</v>
      </c>
    </row>
    <row r="3059" spans="1:4" ht="14.25">
      <c r="A3059" s="3" t="s">
        <v>6514</v>
      </c>
      <c r="B3059" s="3" t="s">
        <v>6515</v>
      </c>
      <c r="C3059" s="3">
        <v>18814495144</v>
      </c>
      <c r="D3059" s="5" t="s">
        <v>1092</v>
      </c>
    </row>
    <row r="3060" spans="1:4" ht="14.25">
      <c r="A3060" s="3" t="s">
        <v>6516</v>
      </c>
      <c r="B3060" s="3" t="s">
        <v>6517</v>
      </c>
      <c r="C3060" s="3">
        <v>15302696125</v>
      </c>
      <c r="D3060" s="5" t="s">
        <v>1092</v>
      </c>
    </row>
    <row r="3061" spans="1:4" ht="14.25">
      <c r="A3061" s="3" t="s">
        <v>6518</v>
      </c>
      <c r="B3061" s="3" t="s">
        <v>6519</v>
      </c>
      <c r="C3061" s="3">
        <v>13620970538</v>
      </c>
      <c r="D3061" s="5" t="s">
        <v>1092</v>
      </c>
    </row>
    <row r="3062" spans="1:4" ht="14.25">
      <c r="A3062" s="3" t="s">
        <v>6520</v>
      </c>
      <c r="B3062" s="3" t="s">
        <v>6521</v>
      </c>
      <c r="C3062" s="3">
        <v>13556896592</v>
      </c>
      <c r="D3062" s="5" t="s">
        <v>1092</v>
      </c>
    </row>
    <row r="3063" spans="1:4" ht="14.25">
      <c r="A3063" s="3" t="s">
        <v>6522</v>
      </c>
      <c r="B3063" s="3" t="s">
        <v>6523</v>
      </c>
      <c r="C3063" s="3">
        <v>15813899728</v>
      </c>
      <c r="D3063" s="5" t="s">
        <v>1092</v>
      </c>
    </row>
    <row r="3064" spans="1:4" ht="14.25">
      <c r="A3064" s="3" t="s">
        <v>6524</v>
      </c>
      <c r="B3064" s="3" t="s">
        <v>6525</v>
      </c>
      <c r="C3064" s="3">
        <v>19916158632</v>
      </c>
      <c r="D3064" s="5" t="s">
        <v>1092</v>
      </c>
    </row>
    <row r="3065" spans="1:4" ht="14.25">
      <c r="A3065" s="3" t="s">
        <v>6526</v>
      </c>
      <c r="B3065" s="3" t="s">
        <v>6527</v>
      </c>
      <c r="C3065" s="3">
        <v>13699750224</v>
      </c>
      <c r="D3065" s="5" t="s">
        <v>1092</v>
      </c>
    </row>
    <row r="3066" spans="1:4" ht="14.25">
      <c r="A3066" s="3" t="s">
        <v>6528</v>
      </c>
      <c r="B3066" s="3" t="s">
        <v>6529</v>
      </c>
      <c r="C3066" s="3">
        <v>13534004627</v>
      </c>
      <c r="D3066" s="5" t="s">
        <v>1092</v>
      </c>
    </row>
    <row r="3067" spans="1:4" ht="14.25">
      <c r="A3067" s="3" t="s">
        <v>6530</v>
      </c>
      <c r="B3067" s="3" t="s">
        <v>6531</v>
      </c>
      <c r="C3067" s="3">
        <v>13510415248</v>
      </c>
      <c r="D3067" s="5" t="s">
        <v>1092</v>
      </c>
    </row>
    <row r="3068" spans="1:4" ht="14.25">
      <c r="A3068" s="3" t="s">
        <v>6532</v>
      </c>
      <c r="B3068" s="3" t="s">
        <v>6533</v>
      </c>
      <c r="C3068" s="3">
        <v>13620219699</v>
      </c>
      <c r="D3068" s="5" t="s">
        <v>1092</v>
      </c>
    </row>
    <row r="3069" spans="1:4" ht="14.25">
      <c r="A3069" s="3" t="s">
        <v>6534</v>
      </c>
      <c r="B3069" s="3" t="s">
        <v>6535</v>
      </c>
      <c r="C3069" s="3">
        <v>15811921588</v>
      </c>
      <c r="D3069" s="5" t="s">
        <v>1092</v>
      </c>
    </row>
    <row r="3070" spans="1:4" ht="14.25">
      <c r="A3070" s="3" t="s">
        <v>6536</v>
      </c>
      <c r="B3070" s="3" t="s">
        <v>6537</v>
      </c>
      <c r="C3070" s="3">
        <v>13528852933</v>
      </c>
      <c r="D3070" s="5" t="s">
        <v>1092</v>
      </c>
    </row>
    <row r="3071" spans="1:4" ht="14.25">
      <c r="A3071" s="3" t="s">
        <v>6102</v>
      </c>
      <c r="B3071" s="3" t="s">
        <v>6538</v>
      </c>
      <c r="C3071" s="3">
        <v>13979072666</v>
      </c>
      <c r="D3071" s="5" t="s">
        <v>1092</v>
      </c>
    </row>
    <row r="3072" spans="1:4" ht="14.25">
      <c r="A3072" s="3" t="s">
        <v>6539</v>
      </c>
      <c r="B3072" s="3" t="s">
        <v>6540</v>
      </c>
      <c r="C3072" s="3">
        <v>15118166623</v>
      </c>
      <c r="D3072" s="5" t="s">
        <v>1092</v>
      </c>
    </row>
    <row r="3073" spans="1:4" ht="14.25">
      <c r="A3073" s="3" t="s">
        <v>6541</v>
      </c>
      <c r="B3073" s="3" t="s">
        <v>6542</v>
      </c>
      <c r="C3073" s="3">
        <v>18673069885</v>
      </c>
      <c r="D3073" s="5" t="s">
        <v>1092</v>
      </c>
    </row>
    <row r="3074" spans="1:4" ht="14.25">
      <c r="A3074" s="3" t="s">
        <v>6543</v>
      </c>
      <c r="B3074" s="3" t="s">
        <v>6544</v>
      </c>
      <c r="C3074" s="3">
        <v>13923458393</v>
      </c>
      <c r="D3074" s="5" t="s">
        <v>1092</v>
      </c>
    </row>
    <row r="3075" spans="1:4" ht="14.25">
      <c r="A3075" s="3" t="s">
        <v>6545</v>
      </c>
      <c r="B3075" s="3" t="s">
        <v>6546</v>
      </c>
      <c r="C3075" s="3" t="s">
        <v>6547</v>
      </c>
      <c r="D3075" s="5" t="s">
        <v>1092</v>
      </c>
    </row>
    <row r="3076" spans="1:4" ht="14.25">
      <c r="A3076" s="3" t="s">
        <v>6548</v>
      </c>
      <c r="B3076" s="3" t="s">
        <v>6549</v>
      </c>
      <c r="C3076" s="3">
        <v>13680072333</v>
      </c>
      <c r="D3076" s="5" t="s">
        <v>1092</v>
      </c>
    </row>
    <row r="3077" spans="1:4" ht="14.25">
      <c r="A3077" s="3" t="s">
        <v>6550</v>
      </c>
      <c r="B3077" s="3" t="s">
        <v>6551</v>
      </c>
      <c r="C3077" s="3" t="s">
        <v>6552</v>
      </c>
      <c r="D3077" s="5" t="s">
        <v>1092</v>
      </c>
    </row>
    <row r="3078" spans="1:4" ht="14.25">
      <c r="A3078" s="3" t="s">
        <v>6553</v>
      </c>
      <c r="B3078" s="3" t="s">
        <v>6554</v>
      </c>
      <c r="C3078" s="3">
        <v>15296338378</v>
      </c>
      <c r="D3078" s="5" t="s">
        <v>1092</v>
      </c>
    </row>
    <row r="3079" spans="1:4" ht="14.25">
      <c r="A3079" s="3" t="s">
        <v>6555</v>
      </c>
      <c r="B3079" s="3" t="s">
        <v>6556</v>
      </c>
      <c r="C3079" s="3">
        <v>15296338738</v>
      </c>
      <c r="D3079" s="5" t="s">
        <v>1092</v>
      </c>
    </row>
    <row r="3080" spans="1:4" ht="14.25">
      <c r="A3080" s="3" t="s">
        <v>6557</v>
      </c>
      <c r="B3080" s="3" t="s">
        <v>6558</v>
      </c>
      <c r="C3080" s="3">
        <v>13603079959</v>
      </c>
      <c r="D3080" s="5" t="s">
        <v>1092</v>
      </c>
    </row>
    <row r="3081" spans="1:4" ht="24">
      <c r="A3081" s="3" t="s">
        <v>6559</v>
      </c>
      <c r="B3081" s="3" t="s">
        <v>6560</v>
      </c>
      <c r="C3081" s="3" t="s">
        <v>6561</v>
      </c>
      <c r="D3081" s="5" t="s">
        <v>1092</v>
      </c>
    </row>
    <row r="3082" spans="1:4" ht="14.25">
      <c r="A3082" s="3" t="s">
        <v>6562</v>
      </c>
      <c r="B3082" s="3" t="s">
        <v>6563</v>
      </c>
      <c r="C3082" s="3">
        <v>15899795148</v>
      </c>
      <c r="D3082" s="5" t="s">
        <v>1092</v>
      </c>
    </row>
    <row r="3083" spans="1:4" ht="14.25">
      <c r="A3083" s="3" t="s">
        <v>6564</v>
      </c>
      <c r="B3083" s="3" t="s">
        <v>6565</v>
      </c>
      <c r="C3083" s="3">
        <v>13733557367</v>
      </c>
      <c r="D3083" s="5" t="s">
        <v>1092</v>
      </c>
    </row>
    <row r="3084" spans="1:4" ht="14.25">
      <c r="A3084" s="3" t="s">
        <v>6566</v>
      </c>
      <c r="B3084" s="3" t="s">
        <v>6567</v>
      </c>
      <c r="C3084" s="3">
        <v>13652416508</v>
      </c>
      <c r="D3084" s="5" t="s">
        <v>1092</v>
      </c>
    </row>
    <row r="3085" spans="1:4" ht="14.25">
      <c r="A3085" s="3" t="s">
        <v>6568</v>
      </c>
      <c r="B3085" s="3" t="s">
        <v>6569</v>
      </c>
      <c r="C3085" s="3">
        <v>15975480990</v>
      </c>
      <c r="D3085" s="5" t="s">
        <v>1092</v>
      </c>
    </row>
    <row r="3086" spans="1:4" ht="14.25">
      <c r="A3086" s="3" t="s">
        <v>6570</v>
      </c>
      <c r="B3086" s="3" t="s">
        <v>6571</v>
      </c>
      <c r="C3086" s="3">
        <v>13652344537</v>
      </c>
      <c r="D3086" s="5" t="s">
        <v>1092</v>
      </c>
    </row>
    <row r="3087" spans="1:4" ht="14.25">
      <c r="A3087" s="3" t="s">
        <v>1434</v>
      </c>
      <c r="B3087" s="3" t="s">
        <v>6572</v>
      </c>
      <c r="C3087" s="3">
        <v>13729861133</v>
      </c>
      <c r="D3087" s="5" t="s">
        <v>1092</v>
      </c>
    </row>
    <row r="3088" spans="1:4" ht="14.25">
      <c r="A3088" s="3" t="s">
        <v>2733</v>
      </c>
      <c r="B3088" s="3" t="s">
        <v>6573</v>
      </c>
      <c r="C3088" s="3">
        <v>13715239505</v>
      </c>
      <c r="D3088" s="5" t="s">
        <v>1092</v>
      </c>
    </row>
    <row r="3089" spans="1:4" ht="24">
      <c r="A3089" s="3" t="s">
        <v>6574</v>
      </c>
      <c r="B3089" s="3" t="s">
        <v>6575</v>
      </c>
      <c r="C3089" s="3">
        <v>13713848878</v>
      </c>
      <c r="D3089" s="5" t="s">
        <v>1092</v>
      </c>
    </row>
    <row r="3090" spans="1:4" ht="14.25">
      <c r="A3090" s="3" t="s">
        <v>2562</v>
      </c>
      <c r="B3090" s="3" t="s">
        <v>2563</v>
      </c>
      <c r="C3090" s="3">
        <v>13560766951</v>
      </c>
      <c r="D3090" s="5" t="s">
        <v>1092</v>
      </c>
    </row>
    <row r="3091" spans="1:4" ht="14.25">
      <c r="A3091" s="3" t="s">
        <v>6576</v>
      </c>
      <c r="B3091" s="3" t="s">
        <v>6577</v>
      </c>
      <c r="C3091" s="3">
        <v>13044202826</v>
      </c>
      <c r="D3091" s="5" t="s">
        <v>1092</v>
      </c>
    </row>
    <row r="3092" spans="1:4" ht="14.25">
      <c r="A3092" s="3" t="s">
        <v>6578</v>
      </c>
      <c r="B3092" s="3" t="s">
        <v>6579</v>
      </c>
      <c r="C3092" s="3">
        <v>18998933741</v>
      </c>
      <c r="D3092" s="5" t="s">
        <v>1092</v>
      </c>
    </row>
    <row r="3093" spans="1:4" ht="14.25">
      <c r="A3093" s="3" t="s">
        <v>6580</v>
      </c>
      <c r="B3093" s="3" t="s">
        <v>6581</v>
      </c>
      <c r="C3093" s="3">
        <v>13631501007</v>
      </c>
      <c r="D3093" s="5" t="s">
        <v>1092</v>
      </c>
    </row>
    <row r="3094" spans="1:4" ht="14.25">
      <c r="A3094" s="3" t="s">
        <v>6582</v>
      </c>
      <c r="B3094" s="3" t="s">
        <v>6583</v>
      </c>
      <c r="C3094" s="3">
        <v>15811801628</v>
      </c>
      <c r="D3094" s="5" t="s">
        <v>1092</v>
      </c>
    </row>
    <row r="3095" spans="1:4" ht="14.25">
      <c r="A3095" s="3" t="s">
        <v>6584</v>
      </c>
      <c r="B3095" s="3" t="s">
        <v>6585</v>
      </c>
      <c r="C3095" s="3">
        <v>18420203896</v>
      </c>
      <c r="D3095" s="5" t="s">
        <v>1092</v>
      </c>
    </row>
    <row r="3096" spans="1:4" ht="14.25">
      <c r="A3096" s="3" t="s">
        <v>6586</v>
      </c>
      <c r="B3096" s="3" t="s">
        <v>6587</v>
      </c>
      <c r="C3096" s="3">
        <v>13924677565</v>
      </c>
      <c r="D3096" s="5" t="s">
        <v>1092</v>
      </c>
    </row>
    <row r="3097" spans="1:4" ht="14.25">
      <c r="A3097" s="3" t="s">
        <v>6588</v>
      </c>
      <c r="B3097" s="3" t="s">
        <v>6589</v>
      </c>
      <c r="C3097" s="3">
        <v>13530539010</v>
      </c>
      <c r="D3097" s="5" t="s">
        <v>1092</v>
      </c>
    </row>
    <row r="3098" spans="1:4" ht="14.25">
      <c r="A3098" s="3" t="s">
        <v>6590</v>
      </c>
      <c r="B3098" s="3" t="s">
        <v>6591</v>
      </c>
      <c r="C3098" s="3">
        <v>13798343778</v>
      </c>
      <c r="D3098" s="5" t="s">
        <v>1092</v>
      </c>
    </row>
    <row r="3099" spans="1:4" ht="14.25">
      <c r="A3099" s="3" t="s">
        <v>6592</v>
      </c>
      <c r="B3099" s="3" t="s">
        <v>6593</v>
      </c>
      <c r="C3099" s="3">
        <v>13823134411</v>
      </c>
      <c r="D3099" s="5" t="s">
        <v>1092</v>
      </c>
    </row>
    <row r="3100" spans="1:4" ht="14.25">
      <c r="A3100" s="3" t="s">
        <v>6594</v>
      </c>
      <c r="B3100" s="3" t="s">
        <v>6595</v>
      </c>
      <c r="C3100" s="3" t="s">
        <v>6596</v>
      </c>
      <c r="D3100" s="5" t="s">
        <v>1092</v>
      </c>
    </row>
    <row r="3101" spans="1:4" ht="14.25">
      <c r="A3101" s="3" t="s">
        <v>6597</v>
      </c>
      <c r="B3101" s="3" t="s">
        <v>6598</v>
      </c>
      <c r="C3101" s="3">
        <v>13670262169</v>
      </c>
      <c r="D3101" s="5" t="s">
        <v>1092</v>
      </c>
    </row>
    <row r="3102" spans="1:4" ht="14.25">
      <c r="A3102" s="3" t="s">
        <v>6599</v>
      </c>
      <c r="B3102" s="3" t="s">
        <v>6600</v>
      </c>
      <c r="C3102" s="3">
        <v>13823524760</v>
      </c>
      <c r="D3102" s="5" t="s">
        <v>1092</v>
      </c>
    </row>
    <row r="3103" spans="1:4" ht="14.25">
      <c r="A3103" s="3" t="s">
        <v>6601</v>
      </c>
      <c r="B3103" s="3" t="s">
        <v>6602</v>
      </c>
      <c r="C3103" s="3">
        <v>13603070752</v>
      </c>
      <c r="D3103" s="5" t="s">
        <v>1092</v>
      </c>
    </row>
    <row r="3104" spans="1:4" ht="14.25">
      <c r="A3104" s="3" t="s">
        <v>6603</v>
      </c>
      <c r="B3104" s="3" t="s">
        <v>6604</v>
      </c>
      <c r="C3104" s="3">
        <v>13699878837</v>
      </c>
      <c r="D3104" s="5" t="s">
        <v>1092</v>
      </c>
    </row>
    <row r="3105" spans="1:4" ht="14.25">
      <c r="A3105" s="3" t="s">
        <v>6605</v>
      </c>
      <c r="B3105" s="3" t="s">
        <v>6606</v>
      </c>
      <c r="C3105" s="3">
        <v>18218622465</v>
      </c>
      <c r="D3105" s="5" t="s">
        <v>1092</v>
      </c>
    </row>
    <row r="3106" spans="1:4" ht="14.25">
      <c r="A3106" s="3" t="s">
        <v>6607</v>
      </c>
      <c r="B3106" s="3" t="s">
        <v>6608</v>
      </c>
      <c r="C3106" s="3">
        <v>13751060220</v>
      </c>
      <c r="D3106" s="5" t="s">
        <v>1092</v>
      </c>
    </row>
    <row r="3107" spans="1:4" ht="14.25">
      <c r="A3107" s="3" t="s">
        <v>6609</v>
      </c>
      <c r="B3107" s="3" t="s">
        <v>6610</v>
      </c>
      <c r="C3107" s="3">
        <v>13926551182</v>
      </c>
      <c r="D3107" s="5" t="s">
        <v>1092</v>
      </c>
    </row>
    <row r="3108" spans="1:4" ht="14.25">
      <c r="A3108" s="3" t="s">
        <v>5449</v>
      </c>
      <c r="B3108" s="3" t="s">
        <v>6611</v>
      </c>
      <c r="C3108" s="3">
        <v>13590419133</v>
      </c>
      <c r="D3108" s="5" t="s">
        <v>1092</v>
      </c>
    </row>
    <row r="3109" spans="1:4" ht="14.25">
      <c r="A3109" s="3" t="s">
        <v>6612</v>
      </c>
      <c r="B3109" s="3" t="s">
        <v>6613</v>
      </c>
      <c r="C3109" s="3">
        <v>18664326402</v>
      </c>
      <c r="D3109" s="5" t="s">
        <v>1092</v>
      </c>
    </row>
    <row r="3110" spans="1:4" ht="14.25">
      <c r="A3110" s="3" t="s">
        <v>6614</v>
      </c>
      <c r="B3110" s="3" t="s">
        <v>6615</v>
      </c>
      <c r="C3110" s="3">
        <v>13534250096</v>
      </c>
      <c r="D3110" s="5" t="s">
        <v>1092</v>
      </c>
    </row>
    <row r="3111" spans="1:4" ht="14.25">
      <c r="A3111" s="3" t="s">
        <v>6616</v>
      </c>
      <c r="B3111" s="3" t="s">
        <v>6617</v>
      </c>
      <c r="C3111" s="3">
        <v>15119419906</v>
      </c>
      <c r="D3111" s="5" t="s">
        <v>1092</v>
      </c>
    </row>
    <row r="3112" spans="1:4" ht="14.25">
      <c r="A3112" s="3" t="s">
        <v>6618</v>
      </c>
      <c r="B3112" s="3" t="s">
        <v>6619</v>
      </c>
      <c r="C3112" s="3">
        <v>18823450096</v>
      </c>
      <c r="D3112" s="5" t="s">
        <v>1092</v>
      </c>
    </row>
    <row r="3113" spans="1:4" ht="14.25">
      <c r="A3113" s="3" t="s">
        <v>6620</v>
      </c>
      <c r="B3113" s="3" t="s">
        <v>6621</v>
      </c>
      <c r="C3113" s="3">
        <v>13928450168</v>
      </c>
      <c r="D3113" s="5" t="s">
        <v>1092</v>
      </c>
    </row>
    <row r="3114" spans="1:4" ht="14.25">
      <c r="A3114" s="3" t="s">
        <v>6622</v>
      </c>
      <c r="B3114" s="3" t="s">
        <v>6623</v>
      </c>
      <c r="C3114" s="3">
        <v>18165722512</v>
      </c>
      <c r="D3114" s="5" t="s">
        <v>1092</v>
      </c>
    </row>
    <row r="3115" spans="1:4" ht="14.25">
      <c r="A3115" s="3" t="s">
        <v>6624</v>
      </c>
      <c r="B3115" s="3" t="s">
        <v>6625</v>
      </c>
      <c r="C3115" s="3">
        <v>13714197676</v>
      </c>
      <c r="D3115" s="5" t="s">
        <v>1092</v>
      </c>
    </row>
    <row r="3116" spans="1:4" ht="14.25">
      <c r="A3116" s="3" t="s">
        <v>6626</v>
      </c>
      <c r="B3116" s="3" t="s">
        <v>6627</v>
      </c>
      <c r="C3116" s="3">
        <v>15012846901</v>
      </c>
      <c r="D3116" s="5" t="s">
        <v>1092</v>
      </c>
    </row>
    <row r="3117" spans="1:4" ht="14.25">
      <c r="A3117" s="3" t="s">
        <v>6628</v>
      </c>
      <c r="B3117" s="3" t="s">
        <v>6629</v>
      </c>
      <c r="C3117" s="3">
        <v>13392196528</v>
      </c>
      <c r="D3117" s="5" t="s">
        <v>1092</v>
      </c>
    </row>
    <row r="3118" spans="1:4" ht="14.25">
      <c r="A3118" s="3" t="s">
        <v>6630</v>
      </c>
      <c r="B3118" s="3" t="s">
        <v>6631</v>
      </c>
      <c r="C3118" s="3">
        <v>18682221964</v>
      </c>
      <c r="D3118" s="5" t="s">
        <v>1092</v>
      </c>
    </row>
    <row r="3119" spans="1:4" ht="14.25">
      <c r="A3119" s="3" t="s">
        <v>6632</v>
      </c>
      <c r="B3119" s="3" t="s">
        <v>6633</v>
      </c>
      <c r="C3119" s="3">
        <v>16620910021</v>
      </c>
      <c r="D3119" s="5" t="s">
        <v>1092</v>
      </c>
    </row>
    <row r="3120" spans="1:4" ht="14.25">
      <c r="A3120" s="3" t="s">
        <v>6634</v>
      </c>
      <c r="B3120" s="3" t="s">
        <v>6635</v>
      </c>
      <c r="C3120" s="3">
        <v>13450173884</v>
      </c>
      <c r="D3120" s="5" t="s">
        <v>1092</v>
      </c>
    </row>
    <row r="3121" spans="1:4" ht="24">
      <c r="A3121" s="3" t="s">
        <v>6636</v>
      </c>
      <c r="B3121" s="3" t="s">
        <v>6637</v>
      </c>
      <c r="C3121" s="3">
        <v>18723395509</v>
      </c>
      <c r="D3121" s="5" t="s">
        <v>1092</v>
      </c>
    </row>
    <row r="3122" spans="1:4" ht="14.25">
      <c r="A3122" s="3" t="s">
        <v>6638</v>
      </c>
      <c r="B3122" s="3" t="s">
        <v>6639</v>
      </c>
      <c r="C3122" s="3">
        <v>15976749778</v>
      </c>
      <c r="D3122" s="5" t="s">
        <v>1092</v>
      </c>
    </row>
    <row r="3123" spans="1:4" ht="14.25">
      <c r="A3123" s="3" t="s">
        <v>6640</v>
      </c>
      <c r="B3123" s="3" t="s">
        <v>6641</v>
      </c>
      <c r="C3123" s="3">
        <v>13928457316</v>
      </c>
      <c r="D3123" s="5" t="s">
        <v>1092</v>
      </c>
    </row>
    <row r="3124" spans="1:4" ht="14.25">
      <c r="A3124" s="3" t="s">
        <v>6642</v>
      </c>
      <c r="B3124" s="3" t="s">
        <v>6643</v>
      </c>
      <c r="C3124" s="3">
        <v>13421308444</v>
      </c>
      <c r="D3124" s="5" t="s">
        <v>1092</v>
      </c>
    </row>
    <row r="3125" spans="1:4" ht="14.25">
      <c r="A3125" s="3" t="s">
        <v>6644</v>
      </c>
      <c r="B3125" s="3" t="s">
        <v>6645</v>
      </c>
      <c r="C3125" s="3">
        <v>18025336338</v>
      </c>
      <c r="D3125" s="5" t="s">
        <v>1092</v>
      </c>
    </row>
    <row r="3126" spans="1:4" ht="14.25">
      <c r="A3126" s="3" t="s">
        <v>6646</v>
      </c>
      <c r="B3126" s="3" t="s">
        <v>6647</v>
      </c>
      <c r="C3126" s="3">
        <v>15815500250</v>
      </c>
      <c r="D3126" s="5" t="s">
        <v>1092</v>
      </c>
    </row>
    <row r="3127" spans="1:4" ht="14.25">
      <c r="A3127" s="3" t="s">
        <v>6648</v>
      </c>
      <c r="B3127" s="3" t="s">
        <v>6649</v>
      </c>
      <c r="C3127" s="3">
        <v>13510219109</v>
      </c>
      <c r="D3127" s="5" t="s">
        <v>1092</v>
      </c>
    </row>
    <row r="3128" spans="1:4" ht="14.25">
      <c r="A3128" s="3" t="s">
        <v>6650</v>
      </c>
      <c r="B3128" s="3" t="s">
        <v>6651</v>
      </c>
      <c r="C3128" s="3">
        <v>18323057918</v>
      </c>
      <c r="D3128" s="5" t="s">
        <v>1092</v>
      </c>
    </row>
    <row r="3129" spans="1:4" ht="14.25">
      <c r="A3129" s="3" t="s">
        <v>6652</v>
      </c>
      <c r="B3129" s="3" t="s">
        <v>6653</v>
      </c>
      <c r="C3129" s="3">
        <v>13825577542</v>
      </c>
      <c r="D3129" s="5" t="s">
        <v>1092</v>
      </c>
    </row>
    <row r="3130" spans="1:4" ht="14.25">
      <c r="A3130" s="3" t="s">
        <v>6654</v>
      </c>
      <c r="B3130" s="3" t="s">
        <v>6655</v>
      </c>
      <c r="C3130" s="3" t="s">
        <v>6656</v>
      </c>
      <c r="D3130" s="5" t="s">
        <v>1092</v>
      </c>
    </row>
    <row r="3131" spans="1:4" ht="14.25">
      <c r="A3131" s="3" t="s">
        <v>6657</v>
      </c>
      <c r="B3131" s="3" t="s">
        <v>6658</v>
      </c>
      <c r="C3131" s="3">
        <v>13423917389</v>
      </c>
      <c r="D3131" s="5" t="s">
        <v>1092</v>
      </c>
    </row>
    <row r="3132" spans="1:4" ht="14.25">
      <c r="A3132" s="3" t="s">
        <v>6659</v>
      </c>
      <c r="B3132" s="3" t="s">
        <v>6660</v>
      </c>
      <c r="C3132" s="3">
        <v>18875910523</v>
      </c>
      <c r="D3132" s="5" t="s">
        <v>1092</v>
      </c>
    </row>
    <row r="3133" spans="1:4" ht="14.25">
      <c r="A3133" s="3" t="s">
        <v>6192</v>
      </c>
      <c r="B3133" s="3" t="s">
        <v>6661</v>
      </c>
      <c r="C3133" s="3">
        <v>13602689229</v>
      </c>
      <c r="D3133" s="5" t="s">
        <v>1092</v>
      </c>
    </row>
    <row r="3134" spans="1:4" ht="14.25">
      <c r="A3134" s="3" t="s">
        <v>6662</v>
      </c>
      <c r="B3134" s="3" t="s">
        <v>6663</v>
      </c>
      <c r="C3134" s="3">
        <v>18127035820</v>
      </c>
      <c r="D3134" s="5" t="s">
        <v>1092</v>
      </c>
    </row>
    <row r="3135" spans="1:4" ht="14.25">
      <c r="A3135" s="3" t="s">
        <v>6664</v>
      </c>
      <c r="B3135" s="3" t="s">
        <v>6665</v>
      </c>
      <c r="C3135" s="3">
        <v>17665239056</v>
      </c>
      <c r="D3135" s="5" t="s">
        <v>1092</v>
      </c>
    </row>
    <row r="3136" spans="1:4" ht="24">
      <c r="A3136" s="3" t="s">
        <v>6666</v>
      </c>
      <c r="B3136" s="3" t="s">
        <v>6667</v>
      </c>
      <c r="C3136" s="3">
        <v>19928154968</v>
      </c>
      <c r="D3136" s="5" t="s">
        <v>1092</v>
      </c>
    </row>
    <row r="3137" spans="1:4" ht="14.25">
      <c r="A3137" s="3" t="s">
        <v>6668</v>
      </c>
      <c r="B3137" s="3" t="s">
        <v>6669</v>
      </c>
      <c r="C3137" s="3">
        <v>13480789798</v>
      </c>
      <c r="D3137" s="5" t="s">
        <v>1092</v>
      </c>
    </row>
    <row r="3138" spans="1:4" ht="14.25">
      <c r="A3138" s="3" t="s">
        <v>6670</v>
      </c>
      <c r="B3138" s="3" t="s">
        <v>6671</v>
      </c>
      <c r="C3138" s="3">
        <v>13418500254</v>
      </c>
      <c r="D3138" s="5" t="s">
        <v>1092</v>
      </c>
    </row>
    <row r="3139" spans="1:4" ht="14.25">
      <c r="A3139" s="3" t="s">
        <v>6672</v>
      </c>
      <c r="B3139" s="3" t="s">
        <v>6673</v>
      </c>
      <c r="C3139" s="3">
        <v>13538036136</v>
      </c>
      <c r="D3139" s="5" t="s">
        <v>1092</v>
      </c>
    </row>
    <row r="3140" spans="1:4" ht="14.25">
      <c r="A3140" s="3" t="s">
        <v>6674</v>
      </c>
      <c r="B3140" s="3" t="s">
        <v>6675</v>
      </c>
      <c r="C3140" s="3">
        <v>18899775698</v>
      </c>
      <c r="D3140" s="5" t="s">
        <v>1092</v>
      </c>
    </row>
    <row r="3141" spans="1:4" ht="14.25">
      <c r="A3141" s="3" t="s">
        <v>6676</v>
      </c>
      <c r="B3141" s="3" t="s">
        <v>6677</v>
      </c>
      <c r="C3141" s="3">
        <v>19183825880</v>
      </c>
      <c r="D3141" s="5" t="s">
        <v>1092</v>
      </c>
    </row>
    <row r="3142" spans="1:4" ht="14.25">
      <c r="A3142" s="3" t="s">
        <v>6678</v>
      </c>
      <c r="B3142" s="3" t="s">
        <v>6679</v>
      </c>
      <c r="C3142" s="3">
        <v>13510172303</v>
      </c>
      <c r="D3142" s="5" t="s">
        <v>1092</v>
      </c>
    </row>
    <row r="3143" spans="1:4" ht="14.25">
      <c r="A3143" s="3" t="s">
        <v>6680</v>
      </c>
      <c r="B3143" s="3" t="s">
        <v>6681</v>
      </c>
      <c r="C3143" s="3">
        <v>13537858818</v>
      </c>
      <c r="D3143" s="5" t="s">
        <v>1092</v>
      </c>
    </row>
    <row r="3144" spans="1:4" ht="14.25">
      <c r="A3144" s="3" t="s">
        <v>6682</v>
      </c>
      <c r="B3144" s="3" t="s">
        <v>6683</v>
      </c>
      <c r="C3144" s="3">
        <v>18898784296</v>
      </c>
      <c r="D3144" s="5" t="s">
        <v>1092</v>
      </c>
    </row>
    <row r="3145" spans="1:4" ht="14.25">
      <c r="A3145" s="3" t="s">
        <v>6684</v>
      </c>
      <c r="B3145" s="3" t="s">
        <v>6685</v>
      </c>
      <c r="C3145" s="3">
        <v>13430891308</v>
      </c>
      <c r="D3145" s="5" t="s">
        <v>1092</v>
      </c>
    </row>
    <row r="3146" spans="1:4" ht="14.25">
      <c r="A3146" s="3" t="s">
        <v>6686</v>
      </c>
      <c r="B3146" s="3" t="s">
        <v>6687</v>
      </c>
      <c r="C3146" s="3">
        <v>13530244688</v>
      </c>
      <c r="D3146" s="5" t="s">
        <v>1092</v>
      </c>
    </row>
    <row r="3147" spans="1:4" ht="14.25">
      <c r="A3147" s="3" t="s">
        <v>6688</v>
      </c>
      <c r="B3147" s="3" t="s">
        <v>6689</v>
      </c>
      <c r="C3147" s="3">
        <v>15361695772</v>
      </c>
      <c r="D3147" s="5" t="s">
        <v>1092</v>
      </c>
    </row>
    <row r="3148" spans="1:4" ht="14.25">
      <c r="A3148" s="3" t="s">
        <v>6690</v>
      </c>
      <c r="B3148" s="3" t="s">
        <v>6691</v>
      </c>
      <c r="C3148" s="3" t="s">
        <v>6692</v>
      </c>
      <c r="D3148" s="5" t="s">
        <v>1092</v>
      </c>
    </row>
    <row r="3149" spans="1:4" ht="14.25">
      <c r="A3149" s="3" t="s">
        <v>6693</v>
      </c>
      <c r="B3149" s="3" t="s">
        <v>6694</v>
      </c>
      <c r="C3149" s="3">
        <v>13714195110</v>
      </c>
      <c r="D3149" s="5" t="s">
        <v>1092</v>
      </c>
    </row>
    <row r="3150" spans="1:4" ht="14.25">
      <c r="A3150" s="3" t="s">
        <v>6695</v>
      </c>
      <c r="B3150" s="3" t="s">
        <v>6696</v>
      </c>
      <c r="C3150" s="3">
        <v>13006895888</v>
      </c>
      <c r="D3150" s="5" t="s">
        <v>1092</v>
      </c>
    </row>
    <row r="3151" spans="1:4" ht="14.25">
      <c r="A3151" s="3" t="s">
        <v>6697</v>
      </c>
      <c r="B3151" s="3" t="s">
        <v>6698</v>
      </c>
      <c r="C3151" s="3" t="s">
        <v>6699</v>
      </c>
      <c r="D3151" s="5" t="s">
        <v>1092</v>
      </c>
    </row>
    <row r="3152" spans="1:4" ht="14.25">
      <c r="A3152" s="3" t="s">
        <v>6700</v>
      </c>
      <c r="B3152" s="3" t="s">
        <v>6701</v>
      </c>
      <c r="C3152" s="3">
        <v>13423796566</v>
      </c>
      <c r="D3152" s="5" t="s">
        <v>1092</v>
      </c>
    </row>
    <row r="3153" spans="1:4" ht="14.25">
      <c r="A3153" s="3" t="s">
        <v>6702</v>
      </c>
      <c r="B3153" s="3" t="s">
        <v>6703</v>
      </c>
      <c r="C3153" s="3">
        <v>15012555108</v>
      </c>
      <c r="D3153" s="5" t="s">
        <v>1092</v>
      </c>
    </row>
    <row r="3154" spans="1:4" ht="14.25">
      <c r="A3154" s="3" t="s">
        <v>6704</v>
      </c>
      <c r="B3154" s="3" t="s">
        <v>6705</v>
      </c>
      <c r="C3154" s="3">
        <v>13423833061</v>
      </c>
      <c r="D3154" s="5" t="s">
        <v>1092</v>
      </c>
    </row>
    <row r="3155" spans="1:4" ht="14.25">
      <c r="A3155" s="3" t="s">
        <v>6706</v>
      </c>
      <c r="B3155" s="3" t="s">
        <v>6707</v>
      </c>
      <c r="C3155" s="3">
        <v>13640970833</v>
      </c>
      <c r="D3155" s="5" t="s">
        <v>1092</v>
      </c>
    </row>
    <row r="3156" spans="1:4" ht="14.25">
      <c r="A3156" s="3" t="s">
        <v>1843</v>
      </c>
      <c r="B3156" s="3" t="s">
        <v>6708</v>
      </c>
      <c r="C3156" s="3">
        <v>13410642503</v>
      </c>
      <c r="D3156" s="5" t="s">
        <v>1092</v>
      </c>
    </row>
    <row r="3157" spans="1:4" ht="14.25">
      <c r="A3157" s="3" t="s">
        <v>6709</v>
      </c>
      <c r="B3157" s="3" t="s">
        <v>6710</v>
      </c>
      <c r="C3157" s="3" t="s">
        <v>6711</v>
      </c>
      <c r="D3157" s="5" t="s">
        <v>1092</v>
      </c>
    </row>
    <row r="3158" spans="1:4" ht="14.25">
      <c r="A3158" s="3" t="s">
        <v>6712</v>
      </c>
      <c r="B3158" s="3" t="s">
        <v>6713</v>
      </c>
      <c r="C3158" s="3" t="s">
        <v>6714</v>
      </c>
      <c r="D3158" s="5" t="s">
        <v>1092</v>
      </c>
    </row>
    <row r="3159" spans="1:4" ht="14.25">
      <c r="A3159" s="3" t="s">
        <v>6715</v>
      </c>
      <c r="B3159" s="3" t="s">
        <v>6716</v>
      </c>
      <c r="C3159" s="3">
        <v>13537585387</v>
      </c>
      <c r="D3159" s="5" t="s">
        <v>1092</v>
      </c>
    </row>
    <row r="3160" spans="1:4" ht="14.25">
      <c r="A3160" s="3" t="s">
        <v>6717</v>
      </c>
      <c r="B3160" s="3" t="s">
        <v>6718</v>
      </c>
      <c r="C3160" s="3">
        <v>17764011711</v>
      </c>
      <c r="D3160" s="5" t="s">
        <v>1092</v>
      </c>
    </row>
    <row r="3161" spans="1:4" ht="14.25">
      <c r="A3161" s="3" t="s">
        <v>6719</v>
      </c>
      <c r="B3161" s="3" t="s">
        <v>6720</v>
      </c>
      <c r="C3161" s="3">
        <v>18197234448</v>
      </c>
      <c r="D3161" s="5" t="s">
        <v>1092</v>
      </c>
    </row>
    <row r="3162" spans="1:4" ht="14.25">
      <c r="A3162" s="3" t="s">
        <v>6721</v>
      </c>
      <c r="B3162" s="3" t="s">
        <v>6722</v>
      </c>
      <c r="C3162" s="3" t="s">
        <v>6723</v>
      </c>
      <c r="D3162" s="5" t="s">
        <v>1092</v>
      </c>
    </row>
    <row r="3163" spans="1:4" ht="14.25">
      <c r="A3163" s="3" t="s">
        <v>6724</v>
      </c>
      <c r="B3163" s="3" t="s">
        <v>6725</v>
      </c>
      <c r="C3163" s="3">
        <v>15889477509</v>
      </c>
      <c r="D3163" s="5" t="s">
        <v>1092</v>
      </c>
    </row>
    <row r="3164" spans="1:4" ht="14.25">
      <c r="A3164" s="3" t="s">
        <v>6726</v>
      </c>
      <c r="B3164" s="3" t="s">
        <v>6727</v>
      </c>
      <c r="C3164" s="3">
        <v>13417569363</v>
      </c>
      <c r="D3164" s="5" t="s">
        <v>1092</v>
      </c>
    </row>
    <row r="3165" spans="1:4" ht="14.25">
      <c r="A3165" s="3" t="s">
        <v>6728</v>
      </c>
      <c r="B3165" s="3" t="s">
        <v>6729</v>
      </c>
      <c r="C3165" s="3">
        <v>13641413654</v>
      </c>
      <c r="D3165" s="5" t="s">
        <v>1092</v>
      </c>
    </row>
    <row r="3166" spans="1:4" ht="14.25">
      <c r="A3166" s="3" t="s">
        <v>6730</v>
      </c>
      <c r="B3166" s="3" t="s">
        <v>6731</v>
      </c>
      <c r="C3166" s="3">
        <v>1377252083</v>
      </c>
      <c r="D3166" s="5" t="s">
        <v>1092</v>
      </c>
    </row>
    <row r="3167" spans="1:4" ht="14.25">
      <c r="A3167" s="3" t="s">
        <v>6732</v>
      </c>
      <c r="B3167" s="3" t="s">
        <v>6733</v>
      </c>
      <c r="C3167" s="3">
        <v>13428959549</v>
      </c>
      <c r="D3167" s="5" t="s">
        <v>1092</v>
      </c>
    </row>
    <row r="3168" spans="1:4" ht="14.25">
      <c r="A3168" s="3" t="s">
        <v>6734</v>
      </c>
      <c r="B3168" s="3" t="s">
        <v>6735</v>
      </c>
      <c r="C3168" s="3">
        <v>13682489628</v>
      </c>
      <c r="D3168" s="5" t="s">
        <v>1092</v>
      </c>
    </row>
    <row r="3169" spans="1:4" ht="14.25">
      <c r="A3169" s="3" t="s">
        <v>6736</v>
      </c>
      <c r="B3169" s="3" t="s">
        <v>6737</v>
      </c>
      <c r="C3169" s="3">
        <v>13543281766</v>
      </c>
      <c r="D3169" s="5" t="s">
        <v>1092</v>
      </c>
    </row>
    <row r="3170" spans="1:4" ht="14.25">
      <c r="A3170" s="3" t="s">
        <v>6738</v>
      </c>
      <c r="B3170" s="3" t="s">
        <v>6739</v>
      </c>
      <c r="C3170" s="3">
        <v>13714300056</v>
      </c>
      <c r="D3170" s="5" t="s">
        <v>1092</v>
      </c>
    </row>
    <row r="3171" spans="1:4" ht="14.25">
      <c r="A3171" s="3" t="s">
        <v>6740</v>
      </c>
      <c r="B3171" s="3" t="s">
        <v>6741</v>
      </c>
      <c r="C3171" s="3">
        <v>13026806363</v>
      </c>
      <c r="D3171" s="5" t="s">
        <v>1092</v>
      </c>
    </row>
    <row r="3172" spans="1:4" ht="14.25">
      <c r="A3172" s="3" t="s">
        <v>6742</v>
      </c>
      <c r="B3172" s="3" t="s">
        <v>6743</v>
      </c>
      <c r="C3172" s="3">
        <v>13539003738</v>
      </c>
      <c r="D3172" s="5" t="s">
        <v>1092</v>
      </c>
    </row>
    <row r="3173" spans="1:4" ht="14.25">
      <c r="A3173" s="3" t="s">
        <v>6744</v>
      </c>
      <c r="B3173" s="3" t="s">
        <v>6745</v>
      </c>
      <c r="C3173" s="3">
        <v>15622856865</v>
      </c>
      <c r="D3173" s="5" t="s">
        <v>1092</v>
      </c>
    </row>
    <row r="3174" spans="1:4" ht="14.25">
      <c r="A3174" s="3" t="s">
        <v>6746</v>
      </c>
      <c r="B3174" s="3" t="s">
        <v>6747</v>
      </c>
      <c r="C3174" s="3">
        <v>18681511811</v>
      </c>
      <c r="D3174" s="5" t="s">
        <v>1092</v>
      </c>
    </row>
    <row r="3175" spans="1:4" ht="14.25">
      <c r="A3175" s="3" t="s">
        <v>6748</v>
      </c>
      <c r="B3175" s="3" t="s">
        <v>6749</v>
      </c>
      <c r="C3175" s="3">
        <v>13825276038</v>
      </c>
      <c r="D3175" s="5" t="s">
        <v>1092</v>
      </c>
    </row>
    <row r="3176" spans="1:4" ht="14.25">
      <c r="A3176" s="3" t="s">
        <v>6750</v>
      </c>
      <c r="B3176" s="3" t="s">
        <v>6751</v>
      </c>
      <c r="C3176" s="3">
        <v>13923751137</v>
      </c>
      <c r="D3176" s="5" t="s">
        <v>1092</v>
      </c>
    </row>
    <row r="3177" spans="1:4" ht="14.25">
      <c r="A3177" s="3" t="s">
        <v>6752</v>
      </c>
      <c r="B3177" s="3" t="s">
        <v>6753</v>
      </c>
      <c r="C3177" s="3">
        <v>13128996951</v>
      </c>
      <c r="D3177" s="5" t="s">
        <v>1092</v>
      </c>
    </row>
    <row r="3178" spans="1:4" ht="14.25">
      <c r="A3178" s="3" t="s">
        <v>6754</v>
      </c>
      <c r="B3178" s="3" t="s">
        <v>6755</v>
      </c>
      <c r="C3178" s="3" t="s">
        <v>6756</v>
      </c>
      <c r="D3178" s="5" t="s">
        <v>1092</v>
      </c>
    </row>
    <row r="3179" spans="1:4" ht="14.25">
      <c r="A3179" s="3" t="s">
        <v>6757</v>
      </c>
      <c r="B3179" s="3" t="s">
        <v>6758</v>
      </c>
      <c r="C3179" s="3" t="s">
        <v>6759</v>
      </c>
      <c r="D3179" s="5" t="s">
        <v>1092</v>
      </c>
    </row>
    <row r="3180" spans="1:4" ht="14.25">
      <c r="A3180" s="3" t="s">
        <v>6760</v>
      </c>
      <c r="B3180" s="3" t="s">
        <v>6761</v>
      </c>
      <c r="C3180" s="3">
        <v>13430728569</v>
      </c>
      <c r="D3180" s="5" t="s">
        <v>1092</v>
      </c>
    </row>
    <row r="3181" spans="1:4" ht="14.25">
      <c r="A3181" s="3" t="s">
        <v>6762</v>
      </c>
      <c r="B3181" s="3" t="s">
        <v>6763</v>
      </c>
      <c r="C3181" s="3">
        <v>13528862671</v>
      </c>
      <c r="D3181" s="5" t="s">
        <v>1092</v>
      </c>
    </row>
    <row r="3182" spans="1:4" ht="14.25">
      <c r="A3182" s="3" t="s">
        <v>6764</v>
      </c>
      <c r="B3182" s="3" t="s">
        <v>6765</v>
      </c>
      <c r="C3182" s="3">
        <v>13713881361</v>
      </c>
      <c r="D3182" s="5" t="s">
        <v>1092</v>
      </c>
    </row>
    <row r="3183" spans="1:4" ht="14.25">
      <c r="A3183" s="3" t="s">
        <v>6766</v>
      </c>
      <c r="B3183" s="3" t="s">
        <v>6767</v>
      </c>
      <c r="C3183" s="3" t="s">
        <v>6768</v>
      </c>
      <c r="D3183" s="5" t="s">
        <v>1092</v>
      </c>
    </row>
    <row r="3184" spans="1:4" ht="14.25">
      <c r="A3184" s="3" t="s">
        <v>6769</v>
      </c>
      <c r="B3184" s="3" t="s">
        <v>6770</v>
      </c>
      <c r="C3184" s="3" t="s">
        <v>6771</v>
      </c>
      <c r="D3184" s="5" t="s">
        <v>1092</v>
      </c>
    </row>
    <row r="3185" spans="1:4" ht="14.25">
      <c r="A3185" s="3" t="s">
        <v>6772</v>
      </c>
      <c r="B3185" s="3" t="s">
        <v>6773</v>
      </c>
      <c r="C3185" s="3" t="s">
        <v>6774</v>
      </c>
      <c r="D3185" s="5" t="s">
        <v>1092</v>
      </c>
    </row>
    <row r="3186" spans="1:4" ht="14.25">
      <c r="A3186" s="3" t="s">
        <v>6775</v>
      </c>
      <c r="B3186" s="3" t="s">
        <v>6776</v>
      </c>
      <c r="C3186" s="3">
        <v>13058090678</v>
      </c>
      <c r="D3186" s="5" t="s">
        <v>1092</v>
      </c>
    </row>
    <row r="3187" spans="1:4" ht="14.25">
      <c r="A3187" s="3" t="s">
        <v>6777</v>
      </c>
      <c r="B3187" s="3" t="s">
        <v>6778</v>
      </c>
      <c r="C3187" s="3">
        <v>13554975142</v>
      </c>
      <c r="D3187" s="5" t="s">
        <v>1092</v>
      </c>
    </row>
    <row r="3188" spans="1:4" ht="14.25">
      <c r="A3188" s="3" t="s">
        <v>6779</v>
      </c>
      <c r="B3188" s="3" t="s">
        <v>6780</v>
      </c>
      <c r="C3188" s="3" t="s">
        <v>6781</v>
      </c>
      <c r="D3188" s="5" t="s">
        <v>1092</v>
      </c>
    </row>
    <row r="3189" spans="1:4" ht="14.25">
      <c r="A3189" s="3" t="s">
        <v>6782</v>
      </c>
      <c r="B3189" s="3" t="s">
        <v>6783</v>
      </c>
      <c r="C3189" s="3">
        <v>13923452868</v>
      </c>
      <c r="D3189" s="5" t="s">
        <v>1092</v>
      </c>
    </row>
    <row r="3190" spans="1:4" ht="24">
      <c r="A3190" s="3" t="s">
        <v>6784</v>
      </c>
      <c r="B3190" s="3" t="s">
        <v>6785</v>
      </c>
      <c r="C3190" s="3" t="s">
        <v>6786</v>
      </c>
      <c r="D3190" s="5" t="s">
        <v>1092</v>
      </c>
    </row>
    <row r="3191" spans="1:4" ht="14.25">
      <c r="A3191" s="3" t="s">
        <v>6787</v>
      </c>
      <c r="B3191" s="3" t="s">
        <v>6788</v>
      </c>
      <c r="C3191" s="3">
        <v>13613033226</v>
      </c>
      <c r="D3191" s="5" t="s">
        <v>1092</v>
      </c>
    </row>
    <row r="3192" spans="1:4" ht="14.25">
      <c r="A3192" s="3" t="s">
        <v>6789</v>
      </c>
      <c r="B3192" s="3" t="s">
        <v>6790</v>
      </c>
      <c r="C3192" s="3">
        <v>13510982600</v>
      </c>
      <c r="D3192" s="5" t="s">
        <v>1092</v>
      </c>
    </row>
    <row r="3193" spans="1:4" ht="14.25">
      <c r="A3193" s="3" t="s">
        <v>6791</v>
      </c>
      <c r="B3193" s="3" t="s">
        <v>6792</v>
      </c>
      <c r="C3193" s="3" t="s">
        <v>6793</v>
      </c>
      <c r="D3193" s="5" t="s">
        <v>1092</v>
      </c>
    </row>
    <row r="3194" spans="1:4" ht="14.25">
      <c r="A3194" s="3" t="s">
        <v>6794</v>
      </c>
      <c r="B3194" s="3" t="s">
        <v>6795</v>
      </c>
      <c r="C3194" s="3">
        <v>13435658318</v>
      </c>
      <c r="D3194" s="5" t="s">
        <v>1092</v>
      </c>
    </row>
    <row r="3195" spans="1:4" ht="14.25">
      <c r="A3195" s="3" t="s">
        <v>6796</v>
      </c>
      <c r="B3195" s="3" t="s">
        <v>6797</v>
      </c>
      <c r="C3195" s="3">
        <v>15889976662</v>
      </c>
      <c r="D3195" s="5" t="s">
        <v>1092</v>
      </c>
    </row>
    <row r="3196" spans="1:4" ht="14.25">
      <c r="A3196" s="3" t="s">
        <v>6798</v>
      </c>
      <c r="B3196" s="3" t="s">
        <v>6799</v>
      </c>
      <c r="C3196" s="3">
        <v>13430973228</v>
      </c>
      <c r="D3196" s="5" t="s">
        <v>1092</v>
      </c>
    </row>
  </sheetData>
  <sheetProtection selectLockedCells="1" selectUnlockedCells="1"/>
  <mergeCells count="1">
    <mergeCell ref="A1:D1"/>
  </mergeCells>
  <conditionalFormatting sqref="A7">
    <cfRule type="expression" priority="346" dxfId="0" stopIfTrue="1">
      <formula>AND(COUNTIF($A$7,A7)&gt;1,NOT(ISBLANK(A7)))</formula>
    </cfRule>
  </conditionalFormatting>
  <conditionalFormatting sqref="A46">
    <cfRule type="expression" priority="345" dxfId="0" stopIfTrue="1">
      <formula>AND(COUNTIF($A$46,A46)&gt;1,NOT(ISBLANK(A46)))</formula>
    </cfRule>
  </conditionalFormatting>
  <conditionalFormatting sqref="A522">
    <cfRule type="expression" priority="342" dxfId="0" stopIfTrue="1">
      <formula>AND(COUNTIF($A$522,A522)&gt;1,NOT(ISBLANK(A522)))</formula>
    </cfRule>
  </conditionalFormatting>
  <conditionalFormatting sqref="A523">
    <cfRule type="expression" priority="341" dxfId="0" stopIfTrue="1">
      <formula>AND(COUNTIF($A$523,A523)&gt;1,NOT(ISBLANK(A523)))</formula>
    </cfRule>
  </conditionalFormatting>
  <conditionalFormatting sqref="A524">
    <cfRule type="expression" priority="340" dxfId="0" stopIfTrue="1">
      <formula>AND(COUNTIF($A$524,A524)&gt;1,NOT(ISBLANK(A524)))</formula>
    </cfRule>
  </conditionalFormatting>
  <conditionalFormatting sqref="A525">
    <cfRule type="expression" priority="338" dxfId="0" stopIfTrue="1">
      <formula>AND(COUNTIF($A$525,A525)&gt;1,NOT(ISBLANK(A525)))</formula>
    </cfRule>
  </conditionalFormatting>
  <conditionalFormatting sqref="A526">
    <cfRule type="expression" priority="339" dxfId="0" stopIfTrue="1">
      <formula>AND(COUNTIF($A$526,A526)&gt;1,NOT(ISBLANK(A526)))</formula>
    </cfRule>
  </conditionalFormatting>
  <conditionalFormatting sqref="A527">
    <cfRule type="expression" priority="337" dxfId="0" stopIfTrue="1">
      <formula>AND(COUNTIF($A$527,A527)&gt;1,NOT(ISBLANK(A527)))</formula>
    </cfRule>
  </conditionalFormatting>
  <conditionalFormatting sqref="A528">
    <cfRule type="expression" priority="336" dxfId="0" stopIfTrue="1">
      <formula>AND(COUNTIF($A$528,A528)&gt;1,NOT(ISBLANK(A528)))</formula>
    </cfRule>
  </conditionalFormatting>
  <conditionalFormatting sqref="A530">
    <cfRule type="expression" priority="332" dxfId="0" stopIfTrue="1">
      <formula>AND(COUNTIF($A$530,A530)&gt;1,NOT(ISBLANK(A530)))</formula>
    </cfRule>
  </conditionalFormatting>
  <conditionalFormatting sqref="A533">
    <cfRule type="expression" priority="335" dxfId="0" stopIfTrue="1">
      <formula>AND(COUNTIF($A$533,A533)&gt;1,NOT(ISBLANK(A533)))</formula>
    </cfRule>
  </conditionalFormatting>
  <conditionalFormatting sqref="A534">
    <cfRule type="expression" priority="334" dxfId="0" stopIfTrue="1">
      <formula>AND(COUNTIF($A$534,A534)&gt;1,NOT(ISBLANK(A534)))</formula>
    </cfRule>
  </conditionalFormatting>
  <conditionalFormatting sqref="A535">
    <cfRule type="expression" priority="333" dxfId="0" stopIfTrue="1">
      <formula>AND(COUNTIF($A$535,A535)&gt;1,NOT(ISBLANK(A535)))</formula>
    </cfRule>
  </conditionalFormatting>
  <conditionalFormatting sqref="A536">
    <cfRule type="expression" priority="331" dxfId="0" stopIfTrue="1">
      <formula>AND(COUNTIF($A$536,A536)&gt;1,NOT(ISBLANK(A536)))</formula>
    </cfRule>
  </conditionalFormatting>
  <conditionalFormatting sqref="A537">
    <cfRule type="expression" priority="330" dxfId="0" stopIfTrue="1">
      <formula>AND(COUNTIF($A$537,A537)&gt;1,NOT(ISBLANK(A537)))</formula>
    </cfRule>
  </conditionalFormatting>
  <conditionalFormatting sqref="A538">
    <cfRule type="expression" priority="329" dxfId="0" stopIfTrue="1">
      <formula>AND(COUNTIF($A$538,A538)&gt;1,NOT(ISBLANK(A538)))</formula>
    </cfRule>
  </conditionalFormatting>
  <conditionalFormatting sqref="A539">
    <cfRule type="expression" priority="328" dxfId="0" stopIfTrue="1">
      <formula>AND(COUNTIF($A$539,A539)&gt;1,NOT(ISBLANK(A539)))</formula>
    </cfRule>
  </conditionalFormatting>
  <conditionalFormatting sqref="A540">
    <cfRule type="expression" priority="327" dxfId="0" stopIfTrue="1">
      <formula>AND(COUNTIF($A$540,A540)&gt;1,NOT(ISBLANK(A540)))</formula>
    </cfRule>
  </conditionalFormatting>
  <conditionalFormatting sqref="A541">
    <cfRule type="expression" priority="326" dxfId="0" stopIfTrue="1">
      <formula>AND(COUNTIF($A$541,A541)&gt;1,NOT(ISBLANK(A541)))</formula>
    </cfRule>
  </conditionalFormatting>
  <conditionalFormatting sqref="A542">
    <cfRule type="expression" priority="325" dxfId="0" stopIfTrue="1">
      <formula>AND(COUNTIF($A$542,A542)&gt;1,NOT(ISBLANK(A542)))</formula>
    </cfRule>
  </conditionalFormatting>
  <conditionalFormatting sqref="A543">
    <cfRule type="expression" priority="324" dxfId="0" stopIfTrue="1">
      <formula>AND(COUNTIF($A$543,A543)&gt;1,NOT(ISBLANK(A543)))</formula>
    </cfRule>
  </conditionalFormatting>
  <conditionalFormatting sqref="A544">
    <cfRule type="expression" priority="323" dxfId="0" stopIfTrue="1">
      <formula>AND(COUNTIF($A$544,A544)&gt;1,NOT(ISBLANK(A544)))</formula>
    </cfRule>
  </conditionalFormatting>
  <conditionalFormatting sqref="A546">
    <cfRule type="expression" priority="322" dxfId="0" stopIfTrue="1">
      <formula>AND(COUNTIF($A$546,A546)&gt;1,NOT(ISBLANK(A546)))</formula>
    </cfRule>
  </conditionalFormatting>
  <conditionalFormatting sqref="A547">
    <cfRule type="expression" priority="321" dxfId="0" stopIfTrue="1">
      <formula>AND(COUNTIF($A$547,A547)&gt;1,NOT(ISBLANK(A547)))</formula>
    </cfRule>
  </conditionalFormatting>
  <conditionalFormatting sqref="A548">
    <cfRule type="expression" priority="320" dxfId="0" stopIfTrue="1">
      <formula>AND(COUNTIF($A$548,A548)&gt;1,NOT(ISBLANK(A548)))</formula>
    </cfRule>
  </conditionalFormatting>
  <conditionalFormatting sqref="A549">
    <cfRule type="expression" priority="318" dxfId="0" stopIfTrue="1">
      <formula>AND(COUNTIF($A$549,A549)&gt;1,NOT(ISBLANK(A549)))</formula>
    </cfRule>
  </conditionalFormatting>
  <conditionalFormatting sqref="A550">
    <cfRule type="expression" priority="319" dxfId="0" stopIfTrue="1">
      <formula>AND(COUNTIF($A$550,A550)&gt;1,NOT(ISBLANK(A550)))</formula>
    </cfRule>
  </conditionalFormatting>
  <conditionalFormatting sqref="A551">
    <cfRule type="expression" priority="316" dxfId="0" stopIfTrue="1">
      <formula>AND(COUNTIF($A$551,A551)&gt;1,NOT(ISBLANK(A551)))</formula>
    </cfRule>
  </conditionalFormatting>
  <conditionalFormatting sqref="A552">
    <cfRule type="expression" priority="315" dxfId="0" stopIfTrue="1">
      <formula>AND(COUNTIF($A$552,A552)&gt;1,NOT(ISBLANK(A552)))</formula>
    </cfRule>
  </conditionalFormatting>
  <conditionalFormatting sqref="A553">
    <cfRule type="expression" priority="317" dxfId="0" stopIfTrue="1">
      <formula>AND(COUNTIF($A$553,A553)&gt;1,NOT(ISBLANK(A553)))</formula>
    </cfRule>
  </conditionalFormatting>
  <conditionalFormatting sqref="A555">
    <cfRule type="expression" priority="314" dxfId="0" stopIfTrue="1">
      <formula>AND(COUNTIF($A$555,A555)&gt;1,NOT(ISBLANK(A555)))</formula>
    </cfRule>
  </conditionalFormatting>
  <conditionalFormatting sqref="A556">
    <cfRule type="expression" priority="313" dxfId="0" stopIfTrue="1">
      <formula>AND(COUNTIF($A$556,A556)&gt;1,NOT(ISBLANK(A556)))</formula>
    </cfRule>
  </conditionalFormatting>
  <conditionalFormatting sqref="A557">
    <cfRule type="expression" priority="312" dxfId="0" stopIfTrue="1">
      <formula>AND(COUNTIF($A$557,A557)&gt;1,NOT(ISBLANK(A557)))</formula>
    </cfRule>
  </conditionalFormatting>
  <conditionalFormatting sqref="A558">
    <cfRule type="expression" priority="311" dxfId="0" stopIfTrue="1">
      <formula>AND(COUNTIF($A$558,A558)&gt;1,NOT(ISBLANK(A558)))</formula>
    </cfRule>
  </conditionalFormatting>
  <conditionalFormatting sqref="A559">
    <cfRule type="expression" priority="310" dxfId="0" stopIfTrue="1">
      <formula>AND(COUNTIF($A$559,A559)&gt;1,NOT(ISBLANK(A559)))</formula>
    </cfRule>
  </conditionalFormatting>
  <conditionalFormatting sqref="A560">
    <cfRule type="expression" priority="309" dxfId="0" stopIfTrue="1">
      <formula>AND(COUNTIF($A$560,A560)&gt;1,NOT(ISBLANK(A560)))</formula>
    </cfRule>
  </conditionalFormatting>
  <conditionalFormatting sqref="A565">
    <cfRule type="expression" priority="308" dxfId="0" stopIfTrue="1">
      <formula>AND(COUNTIF($A$565,A565)&gt;1,NOT(ISBLANK(A565)))</formula>
    </cfRule>
  </conditionalFormatting>
  <conditionalFormatting sqref="A2668">
    <cfRule type="expression" priority="306" dxfId="0" stopIfTrue="1">
      <formula>AND(COUNTIF($A$2668,A2668)&gt;1,NOT(ISBLANK(A2668)))</formula>
    </cfRule>
  </conditionalFormatting>
  <conditionalFormatting sqref="A2669">
    <cfRule type="expression" priority="305" dxfId="0" stopIfTrue="1">
      <formula>AND(COUNTIF($A$2669,A2669)&gt;1,NOT(ISBLANK(A2669)))</formula>
    </cfRule>
  </conditionalFormatting>
  <conditionalFormatting sqref="A2763">
    <cfRule type="expression" priority="304" dxfId="0" stopIfTrue="1">
      <formula>AND(COUNTIF($A$2763,A2763)&gt;1,NOT(ISBLANK(A2763)))</formula>
    </cfRule>
  </conditionalFormatting>
  <conditionalFormatting sqref="A2765">
    <cfRule type="expression" priority="303" dxfId="0" stopIfTrue="1">
      <formula>AND(COUNTIF($A$2765,A2765)&gt;1,NOT(ISBLANK(A2765)))</formula>
    </cfRule>
  </conditionalFormatting>
  <conditionalFormatting sqref="A2766">
    <cfRule type="expression" priority="302" dxfId="0" stopIfTrue="1">
      <formula>AND(COUNTIF($A$2766,A2766)&gt;1,NOT(ISBLANK(A2766)))</formula>
    </cfRule>
  </conditionalFormatting>
  <conditionalFormatting sqref="A2770">
    <cfRule type="expression" priority="300" dxfId="0" stopIfTrue="1">
      <formula>AND(COUNTIF($A$2770,A2770)&gt;1,NOT(ISBLANK(A2770)))</formula>
    </cfRule>
  </conditionalFormatting>
  <conditionalFormatting sqref="A2771">
    <cfRule type="expression" priority="299" dxfId="0" stopIfTrue="1">
      <formula>AND(COUNTIF($A$2771,A2771)&gt;1,NOT(ISBLANK(A2771)))</formula>
    </cfRule>
  </conditionalFormatting>
  <conditionalFormatting sqref="A2772">
    <cfRule type="expression" priority="298" dxfId="0" stopIfTrue="1">
      <formula>AND(COUNTIF($A$2772,A2772)&gt;1,NOT(ISBLANK(A2772)))</formula>
    </cfRule>
  </conditionalFormatting>
  <conditionalFormatting sqref="A2773">
    <cfRule type="expression" priority="297" dxfId="0" stopIfTrue="1">
      <formula>AND(COUNTIF($A$2773,A2773)&gt;1,NOT(ISBLANK(A2773)))</formula>
    </cfRule>
  </conditionalFormatting>
  <conditionalFormatting sqref="A2774">
    <cfRule type="expression" priority="296" dxfId="0" stopIfTrue="1">
      <formula>AND(COUNTIF($A$2774,A2774)&gt;1,NOT(ISBLANK(A2774)))</formula>
    </cfRule>
  </conditionalFormatting>
  <conditionalFormatting sqref="A2775">
    <cfRule type="expression" priority="295" dxfId="0" stopIfTrue="1">
      <formula>AND(COUNTIF($A$2775,A2775)&gt;1,NOT(ISBLANK(A2775)))</formula>
    </cfRule>
  </conditionalFormatting>
  <conditionalFormatting sqref="A2776">
    <cfRule type="expression" priority="294" dxfId="0" stopIfTrue="1">
      <formula>AND(COUNTIF($A$2776,A2776)&gt;1,NOT(ISBLANK(A2776)))</formula>
    </cfRule>
  </conditionalFormatting>
  <conditionalFormatting sqref="A2777">
    <cfRule type="expression" priority="293" dxfId="0" stopIfTrue="1">
      <formula>AND(COUNTIF($A$2777,A2777)&gt;1,NOT(ISBLANK(A2777)))</formula>
    </cfRule>
  </conditionalFormatting>
  <conditionalFormatting sqref="A2778">
    <cfRule type="expression" priority="292" dxfId="0" stopIfTrue="1">
      <formula>AND(COUNTIF($A$2778,A2778)&gt;1,NOT(ISBLANK(A2778)))</formula>
    </cfRule>
  </conditionalFormatting>
  <conditionalFormatting sqref="A2779">
    <cfRule type="expression" priority="291" dxfId="0" stopIfTrue="1">
      <formula>AND(COUNTIF($A$2779,A2779)&gt;1,NOT(ISBLANK(A2779)))</formula>
    </cfRule>
  </conditionalFormatting>
  <conditionalFormatting sqref="A2780">
    <cfRule type="expression" priority="290" dxfId="0" stopIfTrue="1">
      <formula>AND(COUNTIF($A$2780,A2780)&gt;1,NOT(ISBLANK(A2780)))</formula>
    </cfRule>
  </conditionalFormatting>
  <conditionalFormatting sqref="A2781">
    <cfRule type="expression" priority="289" dxfId="0" stopIfTrue="1">
      <formula>AND(COUNTIF($A$2781,A2781)&gt;1,NOT(ISBLANK(A2781)))</formula>
    </cfRule>
  </conditionalFormatting>
  <conditionalFormatting sqref="A2782">
    <cfRule type="expression" priority="288" dxfId="0" stopIfTrue="1">
      <formula>AND(COUNTIF($A$2782,A2782)&gt;1,NOT(ISBLANK(A2782)))</formula>
    </cfRule>
  </conditionalFormatting>
  <conditionalFormatting sqref="A2783">
    <cfRule type="expression" priority="287" dxfId="0" stopIfTrue="1">
      <formula>AND(COUNTIF($A$2783,A2783)&gt;1,NOT(ISBLANK(A2783)))</formula>
    </cfRule>
  </conditionalFormatting>
  <conditionalFormatting sqref="A2784">
    <cfRule type="expression" priority="286" dxfId="0" stopIfTrue="1">
      <formula>AND(COUNTIF($A$2784,A2784)&gt;1,NOT(ISBLANK(A2784)))</formula>
    </cfRule>
  </conditionalFormatting>
  <conditionalFormatting sqref="A2785">
    <cfRule type="expression" priority="285" dxfId="0" stopIfTrue="1">
      <formula>AND(COUNTIF($A$2785,A2785)&gt;1,NOT(ISBLANK(A2785)))</formula>
    </cfRule>
  </conditionalFormatting>
  <conditionalFormatting sqref="A2786">
    <cfRule type="expression" priority="284" dxfId="0" stopIfTrue="1">
      <formula>AND(COUNTIF($A$2786,A2786)&gt;1,NOT(ISBLANK(A2786)))</formula>
    </cfRule>
  </conditionalFormatting>
  <conditionalFormatting sqref="A2787">
    <cfRule type="expression" priority="283" dxfId="0" stopIfTrue="1">
      <formula>AND(COUNTIF($A$2787,A2787)&gt;1,NOT(ISBLANK(A2787)))</formula>
    </cfRule>
  </conditionalFormatting>
  <conditionalFormatting sqref="A2788">
    <cfRule type="expression" priority="282" dxfId="0" stopIfTrue="1">
      <formula>AND(COUNTIF($A$2788,A2788)&gt;1,NOT(ISBLANK(A2788)))</formula>
    </cfRule>
  </conditionalFormatting>
  <conditionalFormatting sqref="A2789">
    <cfRule type="expression" priority="281" dxfId="0" stopIfTrue="1">
      <formula>AND(COUNTIF($A$2789,A2789)&gt;1,NOT(ISBLANK(A2789)))</formula>
    </cfRule>
  </conditionalFormatting>
  <conditionalFormatting sqref="A2790">
    <cfRule type="expression" priority="280" dxfId="0" stopIfTrue="1">
      <formula>AND(COUNTIF($A$2790,A2790)&gt;1,NOT(ISBLANK(A2790)))</formula>
    </cfRule>
  </conditionalFormatting>
  <conditionalFormatting sqref="A2791">
    <cfRule type="expression" priority="279" dxfId="0" stopIfTrue="1">
      <formula>AND(COUNTIF($A$2791,A2791)&gt;1,NOT(ISBLANK(A2791)))</formula>
    </cfRule>
  </conditionalFormatting>
  <conditionalFormatting sqref="A2794">
    <cfRule type="expression" priority="278" dxfId="0" stopIfTrue="1">
      <formula>AND(COUNTIF($A$2794,A2794)&gt;1,NOT(ISBLANK(A2794)))</formula>
    </cfRule>
  </conditionalFormatting>
  <conditionalFormatting sqref="A2795">
    <cfRule type="expression" priority="277" dxfId="0" stopIfTrue="1">
      <formula>AND(COUNTIF($A$2795,A2795)&gt;1,NOT(ISBLANK(A2795)))</formula>
    </cfRule>
  </conditionalFormatting>
  <conditionalFormatting sqref="A2796">
    <cfRule type="expression" priority="276" dxfId="0" stopIfTrue="1">
      <formula>AND(COUNTIF($A$2796,A2796)&gt;1,NOT(ISBLANK(A2796)))</formula>
    </cfRule>
  </conditionalFormatting>
  <conditionalFormatting sqref="A2797">
    <cfRule type="expression" priority="275" dxfId="0" stopIfTrue="1">
      <formula>AND(COUNTIF($A$2797,A2797)&gt;1,NOT(ISBLANK(A2797)))</formula>
    </cfRule>
  </conditionalFormatting>
  <conditionalFormatting sqref="A2798">
    <cfRule type="expression" priority="274" dxfId="0" stopIfTrue="1">
      <formula>AND(COUNTIF($A$2798,A2798)&gt;1,NOT(ISBLANK(A2798)))</formula>
    </cfRule>
  </conditionalFormatting>
  <conditionalFormatting sqref="A2799">
    <cfRule type="expression" priority="273" dxfId="0" stopIfTrue="1">
      <formula>AND(COUNTIF($A$2799,A2799)&gt;1,NOT(ISBLANK(A2799)))</formula>
    </cfRule>
  </conditionalFormatting>
  <conditionalFormatting sqref="A2800">
    <cfRule type="expression" priority="272" dxfId="0" stopIfTrue="1">
      <formula>AND(COUNTIF($A$2800,A2800)&gt;1,NOT(ISBLANK(A2800)))</formula>
    </cfRule>
  </conditionalFormatting>
  <conditionalFormatting sqref="A2801">
    <cfRule type="expression" priority="271" dxfId="0" stopIfTrue="1">
      <formula>AND(COUNTIF($A$2801,A2801)&gt;1,NOT(ISBLANK(A2801)))</formula>
    </cfRule>
  </conditionalFormatting>
  <conditionalFormatting sqref="A2802">
    <cfRule type="expression" priority="270" dxfId="0" stopIfTrue="1">
      <formula>AND(COUNTIF($A$2802,A2802)&gt;1,NOT(ISBLANK(A2802)))</formula>
    </cfRule>
  </conditionalFormatting>
  <conditionalFormatting sqref="A2803">
    <cfRule type="expression" priority="269" dxfId="0" stopIfTrue="1">
      <formula>AND(COUNTIF($A$2803,A2803)&gt;1,NOT(ISBLANK(A2803)))</formula>
    </cfRule>
  </conditionalFormatting>
  <conditionalFormatting sqref="A2804">
    <cfRule type="expression" priority="268" dxfId="0" stopIfTrue="1">
      <formula>AND(COUNTIF($A$2804,A2804)&gt;1,NOT(ISBLANK(A2804)))</formula>
    </cfRule>
  </conditionalFormatting>
  <conditionalFormatting sqref="A2805">
    <cfRule type="expression" priority="267" dxfId="0" stopIfTrue="1">
      <formula>AND(COUNTIF($A$2805,A2805)&gt;1,NOT(ISBLANK(A2805)))</formula>
    </cfRule>
  </conditionalFormatting>
  <conditionalFormatting sqref="A2806">
    <cfRule type="expression" priority="266" dxfId="0" stopIfTrue="1">
      <formula>AND(COUNTIF($A$2806,A2806)&gt;1,NOT(ISBLANK(A2806)))</formula>
    </cfRule>
  </conditionalFormatting>
  <conditionalFormatting sqref="A2807">
    <cfRule type="expression" priority="265" dxfId="0" stopIfTrue="1">
      <formula>AND(COUNTIF($A$2807,A2807)&gt;1,NOT(ISBLANK(A2807)))</formula>
    </cfRule>
  </conditionalFormatting>
  <conditionalFormatting sqref="A2810">
    <cfRule type="expression" priority="263" dxfId="0" stopIfTrue="1">
      <formula>AND(COUNTIF($A$2810,A2810)&gt;1,NOT(ISBLANK(A2810)))</formula>
    </cfRule>
  </conditionalFormatting>
  <conditionalFormatting sqref="A2811">
    <cfRule type="expression" priority="262" dxfId="0" stopIfTrue="1">
      <formula>AND(COUNTIF($A$2811,A2811)&gt;1,NOT(ISBLANK(A2811)))</formula>
    </cfRule>
  </conditionalFormatting>
  <conditionalFormatting sqref="A2812">
    <cfRule type="expression" priority="261" dxfId="0" stopIfTrue="1">
      <formula>AND(COUNTIF($A$2812,A2812)&gt;1,NOT(ISBLANK(A2812)))</formula>
    </cfRule>
  </conditionalFormatting>
  <conditionalFormatting sqref="A2813">
    <cfRule type="expression" priority="260" dxfId="0" stopIfTrue="1">
      <formula>AND(COUNTIF($A$2813,A2813)&gt;1,NOT(ISBLANK(A2813)))</formula>
    </cfRule>
  </conditionalFormatting>
  <conditionalFormatting sqref="A2814">
    <cfRule type="expression" priority="259" dxfId="0" stopIfTrue="1">
      <formula>AND(COUNTIF($A$2814,A2814)&gt;1,NOT(ISBLANK(A2814)))</formula>
    </cfRule>
  </conditionalFormatting>
  <conditionalFormatting sqref="A2815">
    <cfRule type="expression" priority="258" dxfId="0" stopIfTrue="1">
      <formula>AND(COUNTIF($A$2815,A2815)&gt;1,NOT(ISBLANK(A2815)))</formula>
    </cfRule>
  </conditionalFormatting>
  <conditionalFormatting sqref="A2816">
    <cfRule type="expression" priority="257" dxfId="0" stopIfTrue="1">
      <formula>AND(COUNTIF($A$2816,A2816)&gt;1,NOT(ISBLANK(A2816)))</formula>
    </cfRule>
  </conditionalFormatting>
  <conditionalFormatting sqref="A2817">
    <cfRule type="expression" priority="256" dxfId="0" stopIfTrue="1">
      <formula>AND(COUNTIF($A$2817,A2817)&gt;1,NOT(ISBLANK(A2817)))</formula>
    </cfRule>
  </conditionalFormatting>
  <conditionalFormatting sqref="A2818">
    <cfRule type="expression" priority="255" dxfId="0" stopIfTrue="1">
      <formula>AND(COUNTIF($A$2818,A2818)&gt;1,NOT(ISBLANK(A2818)))</formula>
    </cfRule>
  </conditionalFormatting>
  <conditionalFormatting sqref="A2819">
    <cfRule type="expression" priority="254" dxfId="0" stopIfTrue="1">
      <formula>AND(COUNTIF($A$2819,A2819)&gt;1,NOT(ISBLANK(A2819)))</formula>
    </cfRule>
  </conditionalFormatting>
  <conditionalFormatting sqref="A2820">
    <cfRule type="expression" priority="253" dxfId="0" stopIfTrue="1">
      <formula>AND(COUNTIF($A$2820,A2820)&gt;1,NOT(ISBLANK(A2820)))</formula>
    </cfRule>
  </conditionalFormatting>
  <conditionalFormatting sqref="A2821">
    <cfRule type="expression" priority="252" dxfId="0" stopIfTrue="1">
      <formula>AND(COUNTIF($A$2821,A2821)&gt;1,NOT(ISBLANK(A2821)))</formula>
    </cfRule>
  </conditionalFormatting>
  <conditionalFormatting sqref="A2822">
    <cfRule type="expression" priority="251" dxfId="0" stopIfTrue="1">
      <formula>AND(COUNTIF($A$2822,A2822)&gt;1,NOT(ISBLANK(A2822)))</formula>
    </cfRule>
  </conditionalFormatting>
  <conditionalFormatting sqref="A2823">
    <cfRule type="expression" priority="250" dxfId="0" stopIfTrue="1">
      <formula>AND(COUNTIF($A$2823,A2823)&gt;1,NOT(ISBLANK(A2823)))</formula>
    </cfRule>
  </conditionalFormatting>
  <conditionalFormatting sqref="A2824">
    <cfRule type="expression" priority="249" dxfId="0" stopIfTrue="1">
      <formula>AND(COUNTIF($A$2824,A2824)&gt;1,NOT(ISBLANK(A2824)))</formula>
    </cfRule>
  </conditionalFormatting>
  <conditionalFormatting sqref="A2825">
    <cfRule type="expression" priority="248" dxfId="0" stopIfTrue="1">
      <formula>AND(COUNTIF($A$2825,A2825)&gt;1,NOT(ISBLANK(A2825)))</formula>
    </cfRule>
  </conditionalFormatting>
  <conditionalFormatting sqref="A2830">
    <cfRule type="expression" priority="264" dxfId="0" stopIfTrue="1">
      <formula>AND(COUNTIF($A$2830,A2830)&gt;1,NOT(ISBLANK(A2830)))</formula>
    </cfRule>
  </conditionalFormatting>
  <conditionalFormatting sqref="A2831">
    <cfRule type="expression" priority="247" dxfId="0" stopIfTrue="1">
      <formula>AND(COUNTIF($A$2831,A2831)&gt;1,NOT(ISBLANK(A2831)))</formula>
    </cfRule>
  </conditionalFormatting>
  <conditionalFormatting sqref="A2832">
    <cfRule type="expression" priority="246" dxfId="0" stopIfTrue="1">
      <formula>AND(COUNTIF($A$2832,A2832)&gt;1,NOT(ISBLANK(A2832)))</formula>
    </cfRule>
  </conditionalFormatting>
  <conditionalFormatting sqref="A2833">
    <cfRule type="expression" priority="245" dxfId="0" stopIfTrue="1">
      <formula>AND(COUNTIF($A$2833,A2833)&gt;1,NOT(ISBLANK(A2833)))</formula>
    </cfRule>
  </conditionalFormatting>
  <conditionalFormatting sqref="A2834">
    <cfRule type="expression" priority="243" dxfId="0" stopIfTrue="1">
      <formula>AND(COUNTIF($A$2834,A2834)&gt;1,NOT(ISBLANK(A2834)))</formula>
    </cfRule>
  </conditionalFormatting>
  <conditionalFormatting sqref="A2835">
    <cfRule type="expression" priority="242" dxfId="0" stopIfTrue="1">
      <formula>AND(COUNTIF($A$2835,A2835)&gt;1,NOT(ISBLANK(A2835)))</formula>
    </cfRule>
  </conditionalFormatting>
  <conditionalFormatting sqref="A2836">
    <cfRule type="expression" priority="241" dxfId="0" stopIfTrue="1">
      <formula>AND(COUNTIF($A$2836,A2836)&gt;1,NOT(ISBLANK(A2836)))</formula>
    </cfRule>
  </conditionalFormatting>
  <conditionalFormatting sqref="A2837">
    <cfRule type="expression" priority="240" dxfId="0" stopIfTrue="1">
      <formula>AND(COUNTIF($A$2837,A2837)&gt;1,NOT(ISBLANK(A2837)))</formula>
    </cfRule>
  </conditionalFormatting>
  <conditionalFormatting sqref="A2838">
    <cfRule type="expression" priority="239" dxfId="0" stopIfTrue="1">
      <formula>AND(COUNTIF($A$2838,A2838)&gt;1,NOT(ISBLANK(A2838)))</formula>
    </cfRule>
  </conditionalFormatting>
  <conditionalFormatting sqref="A2839">
    <cfRule type="expression" priority="238" dxfId="0" stopIfTrue="1">
      <formula>AND(COUNTIF($A$2839,A2839)&gt;1,NOT(ISBLANK(A2839)))</formula>
    </cfRule>
  </conditionalFormatting>
  <conditionalFormatting sqref="A2840">
    <cfRule type="expression" priority="237" dxfId="0" stopIfTrue="1">
      <formula>AND(COUNTIF($A$2840,A2840)&gt;1,NOT(ISBLANK(A2840)))</formula>
    </cfRule>
  </conditionalFormatting>
  <conditionalFormatting sqref="A2841">
    <cfRule type="expression" priority="236" dxfId="0" stopIfTrue="1">
      <formula>AND(COUNTIF($A$2841,A2841)&gt;1,NOT(ISBLANK(A2841)))</formula>
    </cfRule>
  </conditionalFormatting>
  <conditionalFormatting sqref="A2842">
    <cfRule type="expression" priority="235" dxfId="0" stopIfTrue="1">
      <formula>AND(COUNTIF($A$2842,A2842)&gt;1,NOT(ISBLANK(A2842)))</formula>
    </cfRule>
  </conditionalFormatting>
  <conditionalFormatting sqref="A2844">
    <cfRule type="expression" priority="234" dxfId="0" stopIfTrue="1">
      <formula>AND(COUNTIF($A$2844,A2844)&gt;1,NOT(ISBLANK(A2844)))</formula>
    </cfRule>
  </conditionalFormatting>
  <conditionalFormatting sqref="A2846">
    <cfRule type="expression" priority="244" dxfId="0" stopIfTrue="1">
      <formula>AND(COUNTIF($A$2846,A2846)&gt;1,NOT(ISBLANK(A2846)))</formula>
    </cfRule>
  </conditionalFormatting>
  <conditionalFormatting sqref="A2851">
    <cfRule type="expression" priority="224" dxfId="0" stopIfTrue="1">
      <formula>AND(COUNTIF($A$2851,A2851)&gt;1,NOT(ISBLANK(A2851)))</formula>
    </cfRule>
  </conditionalFormatting>
  <conditionalFormatting sqref="A2852">
    <cfRule type="expression" priority="223" dxfId="0" stopIfTrue="1">
      <formula>AND(COUNTIF($A$2852,A2852)&gt;1,NOT(ISBLANK(A2852)))</formula>
    </cfRule>
  </conditionalFormatting>
  <conditionalFormatting sqref="A2853">
    <cfRule type="expression" priority="233" dxfId="0" stopIfTrue="1">
      <formula>AND(COUNTIF($A$2853,A2853)&gt;1,NOT(ISBLANK(A2853)))</formula>
    </cfRule>
  </conditionalFormatting>
  <conditionalFormatting sqref="A2854">
    <cfRule type="expression" priority="232" dxfId="0" stopIfTrue="1">
      <formula>AND(COUNTIF($A$2854,A2854)&gt;1,NOT(ISBLANK(A2854)))</formula>
    </cfRule>
  </conditionalFormatting>
  <conditionalFormatting sqref="A2855">
    <cfRule type="expression" priority="231" dxfId="0" stopIfTrue="1">
      <formula>AND(COUNTIF($A$2855,A2855)&gt;1,NOT(ISBLANK(A2855)))</formula>
    </cfRule>
  </conditionalFormatting>
  <conditionalFormatting sqref="A2856">
    <cfRule type="expression" priority="230" dxfId="0" stopIfTrue="1">
      <formula>AND(COUNTIF($A$2856,A2856)&gt;1,NOT(ISBLANK(A2856)))</formula>
    </cfRule>
  </conditionalFormatting>
  <conditionalFormatting sqref="A2857">
    <cfRule type="expression" priority="229" dxfId="0" stopIfTrue="1">
      <formula>AND(COUNTIF($A$2857,A2857)&gt;1,NOT(ISBLANK(A2857)))</formula>
    </cfRule>
  </conditionalFormatting>
  <conditionalFormatting sqref="A2858">
    <cfRule type="expression" priority="228" dxfId="0" stopIfTrue="1">
      <formula>AND(COUNTIF($A$2858,A2858)&gt;1,NOT(ISBLANK(A2858)))</formula>
    </cfRule>
  </conditionalFormatting>
  <conditionalFormatting sqref="A2859">
    <cfRule type="expression" priority="227" dxfId="0" stopIfTrue="1">
      <formula>AND(COUNTIF($A$2859,A2859)&gt;1,NOT(ISBLANK(A2859)))</formula>
    </cfRule>
  </conditionalFormatting>
  <conditionalFormatting sqref="A2860">
    <cfRule type="expression" priority="226" dxfId="0" stopIfTrue="1">
      <formula>AND(COUNTIF($A$2860,A2860)&gt;1,NOT(ISBLANK(A2860)))</formula>
    </cfRule>
  </conditionalFormatting>
  <conditionalFormatting sqref="A2861">
    <cfRule type="expression" priority="225" dxfId="0" stopIfTrue="1">
      <formula>AND(COUNTIF($A$2861,A2861)&gt;1,NOT(ISBLANK(A2861)))</formula>
    </cfRule>
  </conditionalFormatting>
  <conditionalFormatting sqref="A2862">
    <cfRule type="expression" priority="209" dxfId="0" stopIfTrue="1">
      <formula>AND(COUNTIF($A$2862,A2862)&gt;1,NOT(ISBLANK(A2862)))</formula>
    </cfRule>
  </conditionalFormatting>
  <conditionalFormatting sqref="A2863">
    <cfRule type="expression" priority="208" dxfId="0" stopIfTrue="1">
      <formula>AND(COUNTIF($A$2863,A2863)&gt;1,NOT(ISBLANK(A2863)))</formula>
    </cfRule>
  </conditionalFormatting>
  <conditionalFormatting sqref="A2864">
    <cfRule type="expression" priority="207" dxfId="0" stopIfTrue="1">
      <formula>AND(COUNTIF($A$2864,A2864)&gt;1,NOT(ISBLANK(A2864)))</formula>
    </cfRule>
  </conditionalFormatting>
  <conditionalFormatting sqref="A2865">
    <cfRule type="expression" priority="206" dxfId="0" stopIfTrue="1">
      <formula>AND(COUNTIF($A$2865,A2865)&gt;1,NOT(ISBLANK(A2865)))</formula>
    </cfRule>
  </conditionalFormatting>
  <conditionalFormatting sqref="A2866">
    <cfRule type="expression" priority="205" dxfId="0" stopIfTrue="1">
      <formula>AND(COUNTIF($A$2866,A2866)&gt;1,NOT(ISBLANK(A2866)))</formula>
    </cfRule>
  </conditionalFormatting>
  <conditionalFormatting sqref="A2867">
    <cfRule type="expression" priority="211" dxfId="0" stopIfTrue="1">
      <formula>AND(COUNTIF($A$2867,A2867)&gt;1,NOT(ISBLANK(A2867)))</formula>
    </cfRule>
  </conditionalFormatting>
  <conditionalFormatting sqref="A2868">
    <cfRule type="expression" priority="210" dxfId="0" stopIfTrue="1">
      <formula>AND(COUNTIF($A$2868,A2868)&gt;1,NOT(ISBLANK(A2868)))</formula>
    </cfRule>
  </conditionalFormatting>
  <conditionalFormatting sqref="A2869">
    <cfRule type="expression" priority="214" dxfId="0" stopIfTrue="1">
      <formula>AND(COUNTIF($A$2869,A2869)&gt;1,NOT(ISBLANK(A2869)))</formula>
    </cfRule>
  </conditionalFormatting>
  <conditionalFormatting sqref="A2870">
    <cfRule type="expression" priority="215" dxfId="0" stopIfTrue="1">
      <formula>AND(COUNTIF($A$2870,A2870)&gt;1,NOT(ISBLANK(A2870)))</formula>
    </cfRule>
  </conditionalFormatting>
  <conditionalFormatting sqref="A2871">
    <cfRule type="expression" priority="212" dxfId="0" stopIfTrue="1">
      <formula>AND(COUNTIF($A$2871,A2871)&gt;1,NOT(ISBLANK(A2871)))</formula>
    </cfRule>
  </conditionalFormatting>
  <conditionalFormatting sqref="A2872">
    <cfRule type="expression" priority="217" dxfId="0" stopIfTrue="1">
      <formula>AND(COUNTIF($A$2872,A2872)&gt;1,NOT(ISBLANK(A2872)))</formula>
    </cfRule>
  </conditionalFormatting>
  <conditionalFormatting sqref="A2873">
    <cfRule type="expression" priority="218" dxfId="0" stopIfTrue="1">
      <formula>AND(COUNTIF($A$2873,A2873)&gt;1,NOT(ISBLANK(A2873)))</formula>
    </cfRule>
  </conditionalFormatting>
  <conditionalFormatting sqref="A2874">
    <cfRule type="expression" priority="219" dxfId="0" stopIfTrue="1">
      <formula>AND(COUNTIF($A$2874,A2874)&gt;1,NOT(ISBLANK(A2874)))</formula>
    </cfRule>
  </conditionalFormatting>
  <conditionalFormatting sqref="A2875">
    <cfRule type="expression" priority="213" dxfId="0" stopIfTrue="1">
      <formula>AND(COUNTIF($A$2875,A2875)&gt;1,NOT(ISBLANK(A2875)))</formula>
    </cfRule>
  </conditionalFormatting>
  <conditionalFormatting sqref="A2876">
    <cfRule type="expression" priority="216" dxfId="0" stopIfTrue="1">
      <formula>AND(COUNTIF($A$2876,A2876)&gt;1,NOT(ISBLANK(A2876)))</formula>
    </cfRule>
  </conditionalFormatting>
  <conditionalFormatting sqref="A2877">
    <cfRule type="expression" priority="222" dxfId="0" stopIfTrue="1">
      <formula>AND(COUNTIF($A$2877,A2877)&gt;1,NOT(ISBLANK(A2877)))</formula>
    </cfRule>
  </conditionalFormatting>
  <conditionalFormatting sqref="A2878">
    <cfRule type="expression" priority="220" dxfId="0" stopIfTrue="1">
      <formula>AND(COUNTIF($A$2878,A2878)&gt;1,NOT(ISBLANK(A2878)))</formula>
    </cfRule>
  </conditionalFormatting>
  <conditionalFormatting sqref="A2880">
    <cfRule type="expression" priority="221" dxfId="0" stopIfTrue="1">
      <formula>AND(COUNTIF($A$2880,A2880)&gt;1,NOT(ISBLANK(A2880)))</formula>
    </cfRule>
  </conditionalFormatting>
  <conditionalFormatting sqref="A2882">
    <cfRule type="expression" priority="204" dxfId="0" stopIfTrue="1">
      <formula>AND(COUNTIF($A$2882,A2882)&gt;1,NOT(ISBLANK(A2882)))</formula>
    </cfRule>
  </conditionalFormatting>
  <conditionalFormatting sqref="A2883">
    <cfRule type="expression" priority="199" dxfId="0" stopIfTrue="1">
      <formula>AND(COUNTIF($A$2883,A2883)&gt;1,NOT(ISBLANK(A2883)))</formula>
    </cfRule>
  </conditionalFormatting>
  <conditionalFormatting sqref="A2884">
    <cfRule type="expression" priority="198" dxfId="0" stopIfTrue="1">
      <formula>AND(COUNTIF($A$2884,A2884)&gt;1,NOT(ISBLANK(A2884)))</formula>
    </cfRule>
  </conditionalFormatting>
  <conditionalFormatting sqref="A2885">
    <cfRule type="expression" priority="203" dxfId="0" stopIfTrue="1">
      <formula>AND(COUNTIF($A$2885,A2885)&gt;1,NOT(ISBLANK(A2885)))</formula>
    </cfRule>
  </conditionalFormatting>
  <conditionalFormatting sqref="A2886">
    <cfRule type="expression" priority="202" dxfId="0" stopIfTrue="1">
      <formula>AND(COUNTIF($A$2886,A2886)&gt;1,NOT(ISBLANK(A2886)))</formula>
    </cfRule>
  </conditionalFormatting>
  <conditionalFormatting sqref="A2887">
    <cfRule type="expression" priority="201" dxfId="0" stopIfTrue="1">
      <formula>AND(COUNTIF($A$2887,A2887)&gt;1,NOT(ISBLANK(A2887)))</formula>
    </cfRule>
  </conditionalFormatting>
  <conditionalFormatting sqref="A2888">
    <cfRule type="expression" priority="200" dxfId="0" stopIfTrue="1">
      <formula>AND(COUNTIF($A$2888,A2888)&gt;1,NOT(ISBLANK(A2888)))</formula>
    </cfRule>
  </conditionalFormatting>
  <conditionalFormatting sqref="A2889">
    <cfRule type="expression" priority="196" dxfId="0" stopIfTrue="1">
      <formula>AND(COUNTIF($A$2889,A2889)&gt;1,NOT(ISBLANK(A2889)))</formula>
    </cfRule>
  </conditionalFormatting>
  <conditionalFormatting sqref="A2892">
    <cfRule type="expression" priority="194" dxfId="0" stopIfTrue="1">
      <formula>AND(COUNTIF($A$2892,A2892)&gt;1,NOT(ISBLANK(A2892)))</formula>
    </cfRule>
  </conditionalFormatting>
  <conditionalFormatting sqref="A2893">
    <cfRule type="expression" priority="197" dxfId="0" stopIfTrue="1">
      <formula>AND(COUNTIF($A$2893,A2893)&gt;1,NOT(ISBLANK(A2893)))</formula>
    </cfRule>
  </conditionalFormatting>
  <conditionalFormatting sqref="A2894">
    <cfRule type="expression" priority="193" dxfId="0" stopIfTrue="1">
      <formula>AND(COUNTIF($A$2894,A2894)&gt;1,NOT(ISBLANK(A2894)))</formula>
    </cfRule>
  </conditionalFormatting>
  <conditionalFormatting sqref="A2895">
    <cfRule type="expression" priority="195" dxfId="0" stopIfTrue="1">
      <formula>AND(COUNTIF($A$2895,A2895)&gt;1,NOT(ISBLANK(A2895)))</formula>
    </cfRule>
  </conditionalFormatting>
  <conditionalFormatting sqref="A2896">
    <cfRule type="expression" priority="192" dxfId="0" stopIfTrue="1">
      <formula>AND(COUNTIF($A$2896,A2896)&gt;1,NOT(ISBLANK(A2896)))</formula>
    </cfRule>
  </conditionalFormatting>
  <conditionalFormatting sqref="A2897">
    <cfRule type="expression" priority="191" dxfId="0" stopIfTrue="1">
      <formula>AND(COUNTIF($A$2897,A2897)&gt;1,NOT(ISBLANK(A2897)))</formula>
    </cfRule>
  </conditionalFormatting>
  <conditionalFormatting sqref="A2898">
    <cfRule type="expression" priority="190" dxfId="0" stopIfTrue="1">
      <formula>AND(COUNTIF($A$2898,A2898)&gt;1,NOT(ISBLANK(A2898)))</formula>
    </cfRule>
  </conditionalFormatting>
  <conditionalFormatting sqref="A2899">
    <cfRule type="expression" priority="189" dxfId="0" stopIfTrue="1">
      <formula>AND(COUNTIF($A$2899,A2899)&gt;1,NOT(ISBLANK(A2899)))</formula>
    </cfRule>
  </conditionalFormatting>
  <conditionalFormatting sqref="A2900">
    <cfRule type="expression" priority="188" dxfId="0" stopIfTrue="1">
      <formula>AND(COUNTIF($A$2900,A2900)&gt;1,NOT(ISBLANK(A2900)))</formula>
    </cfRule>
  </conditionalFormatting>
  <conditionalFormatting sqref="A2901">
    <cfRule type="expression" priority="187" dxfId="0" stopIfTrue="1">
      <formula>AND(COUNTIF($A$2901,A2901)&gt;1,NOT(ISBLANK(A2901)))</formula>
    </cfRule>
  </conditionalFormatting>
  <conditionalFormatting sqref="A2902">
    <cfRule type="expression" priority="186" dxfId="0" stopIfTrue="1">
      <formula>AND(COUNTIF($A$2902,A2902)&gt;1,NOT(ISBLANK(A2902)))</formula>
    </cfRule>
  </conditionalFormatting>
  <conditionalFormatting sqref="A2903">
    <cfRule type="expression" priority="185" dxfId="0" stopIfTrue="1">
      <formula>AND(COUNTIF($A$2903,A2903)&gt;1,NOT(ISBLANK(A2903)))</formula>
    </cfRule>
  </conditionalFormatting>
  <conditionalFormatting sqref="A2904">
    <cfRule type="expression" priority="184" dxfId="0" stopIfTrue="1">
      <formula>AND(COUNTIF($A$2904,A2904)&gt;1,NOT(ISBLANK(A2904)))</formula>
    </cfRule>
  </conditionalFormatting>
  <conditionalFormatting sqref="A2905">
    <cfRule type="expression" priority="183" dxfId="0" stopIfTrue="1">
      <formula>AND(COUNTIF($A$2905,A2905)&gt;1,NOT(ISBLANK(A2905)))</formula>
    </cfRule>
  </conditionalFormatting>
  <conditionalFormatting sqref="A2906">
    <cfRule type="expression" priority="182" dxfId="0" stopIfTrue="1">
      <formula>AND(COUNTIF($A$2906,A2906)&gt;1,NOT(ISBLANK(A2906)))</formula>
    </cfRule>
  </conditionalFormatting>
  <conditionalFormatting sqref="A2907">
    <cfRule type="expression" priority="181" dxfId="0" stopIfTrue="1">
      <formula>AND(COUNTIF($A$2907,A2907)&gt;1,NOT(ISBLANK(A2907)))</formula>
    </cfRule>
  </conditionalFormatting>
  <conditionalFormatting sqref="A2908">
    <cfRule type="expression" priority="180" dxfId="0" stopIfTrue="1">
      <formula>AND(COUNTIF($A$2908,A2908)&gt;1,NOT(ISBLANK(A2908)))</formula>
    </cfRule>
  </conditionalFormatting>
  <conditionalFormatting sqref="A2909">
    <cfRule type="expression" priority="179" dxfId="0" stopIfTrue="1">
      <formula>AND(COUNTIF($A$2909,A2909)&gt;1,NOT(ISBLANK(A2909)))</formula>
    </cfRule>
  </conditionalFormatting>
  <conditionalFormatting sqref="A2910">
    <cfRule type="expression" priority="178" dxfId="0" stopIfTrue="1">
      <formula>AND(COUNTIF($A$2910,A2910)&gt;1,NOT(ISBLANK(A2910)))</formula>
    </cfRule>
  </conditionalFormatting>
  <conditionalFormatting sqref="A2911">
    <cfRule type="expression" priority="177" dxfId="0" stopIfTrue="1">
      <formula>AND(COUNTIF($A$2911,A2911)&gt;1,NOT(ISBLANK(A2911)))</formula>
    </cfRule>
  </conditionalFormatting>
  <conditionalFormatting sqref="A2912">
    <cfRule type="expression" priority="176" dxfId="0" stopIfTrue="1">
      <formula>AND(COUNTIF($A$2912,A2912)&gt;1,NOT(ISBLANK(A2912)))</formula>
    </cfRule>
  </conditionalFormatting>
  <conditionalFormatting sqref="A2913">
    <cfRule type="expression" priority="175" dxfId="0" stopIfTrue="1">
      <formula>AND(COUNTIF($A$2913,A2913)&gt;1,NOT(ISBLANK(A2913)))</formula>
    </cfRule>
  </conditionalFormatting>
  <conditionalFormatting sqref="A2914">
    <cfRule type="expression" priority="174" dxfId="0" stopIfTrue="1">
      <formula>AND(COUNTIF($A$2914,A2914)&gt;1,NOT(ISBLANK(A2914)))</formula>
    </cfRule>
  </conditionalFormatting>
  <conditionalFormatting sqref="A2915">
    <cfRule type="expression" priority="173" dxfId="0" stopIfTrue="1">
      <formula>AND(COUNTIF($A$2915,A2915)&gt;1,NOT(ISBLANK(A2915)))</formula>
    </cfRule>
  </conditionalFormatting>
  <conditionalFormatting sqref="A2916">
    <cfRule type="expression" priority="172" dxfId="0" stopIfTrue="1">
      <formula>AND(COUNTIF($A$2916,A2916)&gt;1,NOT(ISBLANK(A2916)))</formula>
    </cfRule>
  </conditionalFormatting>
  <conditionalFormatting sqref="A2917">
    <cfRule type="expression" priority="171" dxfId="0" stopIfTrue="1">
      <formula>AND(COUNTIF($A$2917,A2917)&gt;1,NOT(ISBLANK(A2917)))</formula>
    </cfRule>
  </conditionalFormatting>
  <conditionalFormatting sqref="A2918">
    <cfRule type="expression" priority="170" dxfId="0" stopIfTrue="1">
      <formula>AND(COUNTIF($A$2918,A2918)&gt;1,NOT(ISBLANK(A2918)))</formula>
    </cfRule>
  </conditionalFormatting>
  <conditionalFormatting sqref="A2920">
    <cfRule type="expression" priority="169" dxfId="0" stopIfTrue="1">
      <formula>AND(COUNTIF($A$2920,A2920)&gt;1,NOT(ISBLANK(A2920)))</formula>
    </cfRule>
  </conditionalFormatting>
  <conditionalFormatting sqref="A2921">
    <cfRule type="expression" priority="168" dxfId="0" stopIfTrue="1">
      <formula>AND(COUNTIF($A$2921,A2921)&gt;1,NOT(ISBLANK(A2921)))</formula>
    </cfRule>
  </conditionalFormatting>
  <conditionalFormatting sqref="A2922">
    <cfRule type="expression" priority="166" dxfId="0" stopIfTrue="1">
      <formula>AND(COUNTIF($A$2922,A2922)&gt;1,NOT(ISBLANK(A2922)))</formula>
    </cfRule>
  </conditionalFormatting>
  <conditionalFormatting sqref="A2923">
    <cfRule type="expression" priority="167" dxfId="0" stopIfTrue="1">
      <formula>AND(COUNTIF($A$2923,A2923)&gt;1,NOT(ISBLANK(A2923)))</formula>
    </cfRule>
  </conditionalFormatting>
  <conditionalFormatting sqref="A2926">
    <cfRule type="expression" priority="165" dxfId="0" stopIfTrue="1">
      <formula>AND(COUNTIF($A$2926,A2926)&gt;1,NOT(ISBLANK(A2926)))</formula>
    </cfRule>
  </conditionalFormatting>
  <conditionalFormatting sqref="A2927">
    <cfRule type="expression" priority="164" dxfId="0" stopIfTrue="1">
      <formula>AND(COUNTIF($A$2927,A2927)&gt;1,NOT(ISBLANK(A2927)))</formula>
    </cfRule>
  </conditionalFormatting>
  <conditionalFormatting sqref="A2928">
    <cfRule type="expression" priority="153" dxfId="0" stopIfTrue="1">
      <formula>AND(COUNTIF($A$2928,A2928)&gt;1,NOT(ISBLANK(A2928)))</formula>
    </cfRule>
  </conditionalFormatting>
  <conditionalFormatting sqref="A2929">
    <cfRule type="expression" priority="163" dxfId="0" stopIfTrue="1">
      <formula>AND(COUNTIF($A$2929,A2929)&gt;1,NOT(ISBLANK(A2929)))</formula>
    </cfRule>
  </conditionalFormatting>
  <conditionalFormatting sqref="A2930">
    <cfRule type="expression" priority="162" dxfId="0" stopIfTrue="1">
      <formula>AND(COUNTIF($A$2930,A2930)&gt;1,NOT(ISBLANK(A2930)))</formula>
    </cfRule>
  </conditionalFormatting>
  <conditionalFormatting sqref="A2931">
    <cfRule type="expression" priority="161" dxfId="0" stopIfTrue="1">
      <formula>AND(COUNTIF($A$2931,A2931)&gt;1,NOT(ISBLANK(A2931)))</formula>
    </cfRule>
  </conditionalFormatting>
  <conditionalFormatting sqref="A2932">
    <cfRule type="expression" priority="160" dxfId="0" stopIfTrue="1">
      <formula>AND(COUNTIF($A$2932,A2932)&gt;1,NOT(ISBLANK(A2932)))</formula>
    </cfRule>
  </conditionalFormatting>
  <conditionalFormatting sqref="A2933">
    <cfRule type="expression" priority="159" dxfId="0" stopIfTrue="1">
      <formula>AND(COUNTIF($A$2933,A2933)&gt;1,NOT(ISBLANK(A2933)))</formula>
    </cfRule>
  </conditionalFormatting>
  <conditionalFormatting sqref="A2934">
    <cfRule type="expression" priority="158" dxfId="0" stopIfTrue="1">
      <formula>AND(COUNTIF($A$2934,A2934)&gt;1,NOT(ISBLANK(A2934)))</formula>
    </cfRule>
  </conditionalFormatting>
  <conditionalFormatting sqref="A2935">
    <cfRule type="expression" priority="157" dxfId="0" stopIfTrue="1">
      <formula>AND(COUNTIF($A$2935,A2935)&gt;1,NOT(ISBLANK(A2935)))</formula>
    </cfRule>
  </conditionalFormatting>
  <conditionalFormatting sqref="A2936">
    <cfRule type="expression" priority="156" dxfId="0" stopIfTrue="1">
      <formula>AND(COUNTIF($A$2936,A2936)&gt;1,NOT(ISBLANK(A2936)))</formula>
    </cfRule>
  </conditionalFormatting>
  <conditionalFormatting sqref="A2937">
    <cfRule type="expression" priority="155" dxfId="0" stopIfTrue="1">
      <formula>AND(COUNTIF($A$2937,A2937)&gt;1,NOT(ISBLANK(A2937)))</formula>
    </cfRule>
  </conditionalFormatting>
  <conditionalFormatting sqref="A2938">
    <cfRule type="expression" priority="154" dxfId="0" stopIfTrue="1">
      <formula>AND(COUNTIF($A$2938,A2938)&gt;1,NOT(ISBLANK(A2938)))</formula>
    </cfRule>
  </conditionalFormatting>
  <conditionalFormatting sqref="A2939">
    <cfRule type="expression" priority="146" dxfId="0" stopIfTrue="1">
      <formula>AND(COUNTIF($A$2939,A2939)&gt;1,NOT(ISBLANK(A2939)))</formula>
    </cfRule>
  </conditionalFormatting>
  <conditionalFormatting sqref="A2940">
    <cfRule type="expression" priority="145" dxfId="0" stopIfTrue="1">
      <formula>AND(COUNTIF($A$2940,A2940)&gt;1,NOT(ISBLANK(A2940)))</formula>
    </cfRule>
  </conditionalFormatting>
  <conditionalFormatting sqref="A2941">
    <cfRule type="expression" priority="144" dxfId="0" stopIfTrue="1">
      <formula>AND(COUNTIF($A$2941,A2941)&gt;1,NOT(ISBLANK(A2941)))</formula>
    </cfRule>
  </conditionalFormatting>
  <conditionalFormatting sqref="A2942">
    <cfRule type="expression" priority="143" dxfId="0" stopIfTrue="1">
      <formula>AND(COUNTIF($A$2942,A2942)&gt;1,NOT(ISBLANK(A2942)))</formula>
    </cfRule>
  </conditionalFormatting>
  <conditionalFormatting sqref="A2943">
    <cfRule type="expression" priority="142" dxfId="0" stopIfTrue="1">
      <formula>AND(COUNTIF($A$2943,A2943)&gt;1,NOT(ISBLANK(A2943)))</formula>
    </cfRule>
  </conditionalFormatting>
  <conditionalFormatting sqref="A2944">
    <cfRule type="expression" priority="141" dxfId="0" stopIfTrue="1">
      <formula>AND(COUNTIF($A$2944,A2944)&gt;1,NOT(ISBLANK(A2944)))</formula>
    </cfRule>
  </conditionalFormatting>
  <conditionalFormatting sqref="A2945">
    <cfRule type="expression" priority="140" dxfId="0" stopIfTrue="1">
      <formula>AND(COUNTIF($A$2945,A2945)&gt;1,NOT(ISBLANK(A2945)))</formula>
    </cfRule>
  </conditionalFormatting>
  <conditionalFormatting sqref="A2946">
    <cfRule type="expression" priority="139" dxfId="0" stopIfTrue="1">
      <formula>AND(COUNTIF($A$2946,A2946)&gt;1,NOT(ISBLANK(A2946)))</formula>
    </cfRule>
  </conditionalFormatting>
  <conditionalFormatting sqref="A2947">
    <cfRule type="expression" priority="138" dxfId="0" stopIfTrue="1">
      <formula>AND(COUNTIF($A$2947,A2947)&gt;1,NOT(ISBLANK(A2947)))</formula>
    </cfRule>
  </conditionalFormatting>
  <conditionalFormatting sqref="A2948">
    <cfRule type="expression" priority="137" dxfId="0" stopIfTrue="1">
      <formula>AND(COUNTIF($A$2948,A2948)&gt;1,NOT(ISBLANK(A2948)))</formula>
    </cfRule>
  </conditionalFormatting>
  <conditionalFormatting sqref="A2949">
    <cfRule type="expression" priority="136" dxfId="0" stopIfTrue="1">
      <formula>AND(COUNTIF($A$2949,A2949)&gt;1,NOT(ISBLANK(A2949)))</formula>
    </cfRule>
  </conditionalFormatting>
  <conditionalFormatting sqref="A2950">
    <cfRule type="expression" priority="135" dxfId="0" stopIfTrue="1">
      <formula>AND(COUNTIF($A$2950,A2950)&gt;1,NOT(ISBLANK(A2950)))</formula>
    </cfRule>
  </conditionalFormatting>
  <conditionalFormatting sqref="A2951">
    <cfRule type="expression" priority="134" dxfId="0" stopIfTrue="1">
      <formula>AND(COUNTIF($A$2951,A2951)&gt;1,NOT(ISBLANK(A2951)))</formula>
    </cfRule>
  </conditionalFormatting>
  <conditionalFormatting sqref="A2954">
    <cfRule type="expression" priority="149" dxfId="0" stopIfTrue="1">
      <formula>AND(COUNTIF($A$2954,A2954)&gt;1,NOT(ISBLANK(A2954)))</formula>
    </cfRule>
  </conditionalFormatting>
  <conditionalFormatting sqref="A2955">
    <cfRule type="expression" priority="150" dxfId="0" stopIfTrue="1">
      <formula>AND(COUNTIF($A$2955,A2955)&gt;1,NOT(ISBLANK(A2955)))</formula>
    </cfRule>
  </conditionalFormatting>
  <conditionalFormatting sqref="A2956">
    <cfRule type="expression" priority="133" dxfId="0" stopIfTrue="1">
      <formula>AND(COUNTIF($A$2956,A2956)&gt;1,NOT(ISBLANK(A2956)))</formula>
    </cfRule>
  </conditionalFormatting>
  <conditionalFormatting sqref="A2957">
    <cfRule type="expression" priority="132" dxfId="0" stopIfTrue="1">
      <formula>AND(COUNTIF($A$2957,A2957)&gt;1,NOT(ISBLANK(A2957)))</formula>
    </cfRule>
  </conditionalFormatting>
  <conditionalFormatting sqref="A2958">
    <cfRule type="expression" priority="131" dxfId="0" stopIfTrue="1">
      <formula>AND(COUNTIF($A$2958,A2958)&gt;1,NOT(ISBLANK(A2958)))</formula>
    </cfRule>
  </conditionalFormatting>
  <conditionalFormatting sqref="A2959">
    <cfRule type="expression" priority="130" dxfId="0" stopIfTrue="1">
      <formula>AND(COUNTIF($A$2959,A2959)&gt;1,NOT(ISBLANK(A2959)))</formula>
    </cfRule>
  </conditionalFormatting>
  <conditionalFormatting sqref="A2960">
    <cfRule type="expression" priority="129" dxfId="0" stopIfTrue="1">
      <formula>AND(COUNTIF($A$2960,A2960)&gt;1,NOT(ISBLANK(A2960)))</formula>
    </cfRule>
  </conditionalFormatting>
  <conditionalFormatting sqref="A2961">
    <cfRule type="expression" priority="128" dxfId="0" stopIfTrue="1">
      <formula>AND(COUNTIF($A$2961,A2961)&gt;1,NOT(ISBLANK(A2961)))</formula>
    </cfRule>
  </conditionalFormatting>
  <conditionalFormatting sqref="A2962">
    <cfRule type="expression" priority="127" dxfId="0" stopIfTrue="1">
      <formula>AND(COUNTIF($A$2962,A2962)&gt;1,NOT(ISBLANK(A2962)))</formula>
    </cfRule>
  </conditionalFormatting>
  <conditionalFormatting sqref="A2963">
    <cfRule type="expression" priority="126" dxfId="0" stopIfTrue="1">
      <formula>AND(COUNTIF($A$2963,A2963)&gt;1,NOT(ISBLANK(A2963)))</formula>
    </cfRule>
  </conditionalFormatting>
  <conditionalFormatting sqref="A2964">
    <cfRule type="expression" priority="125" dxfId="0" stopIfTrue="1">
      <formula>AND(COUNTIF($A$2964,A2964)&gt;1,NOT(ISBLANK(A2964)))</formula>
    </cfRule>
  </conditionalFormatting>
  <conditionalFormatting sqref="A2965">
    <cfRule type="expression" priority="124" dxfId="0" stopIfTrue="1">
      <formula>AND(COUNTIF($A$2965,A2965)&gt;1,NOT(ISBLANK(A2965)))</formula>
    </cfRule>
  </conditionalFormatting>
  <conditionalFormatting sqref="A2966">
    <cfRule type="expression" priority="123" dxfId="0" stopIfTrue="1">
      <formula>AND(COUNTIF($A$2966,A2966)&gt;1,NOT(ISBLANK(A2966)))</formula>
    </cfRule>
  </conditionalFormatting>
  <conditionalFormatting sqref="A2967">
    <cfRule type="expression" priority="122" dxfId="0" stopIfTrue="1">
      <formula>AND(COUNTIF($A$2967,A2967)&gt;1,NOT(ISBLANK(A2967)))</formula>
    </cfRule>
  </conditionalFormatting>
  <conditionalFormatting sqref="A2968">
    <cfRule type="expression" priority="121" dxfId="0" stopIfTrue="1">
      <formula>AND(COUNTIF($A$2968,A2968)&gt;1,NOT(ISBLANK(A2968)))</formula>
    </cfRule>
  </conditionalFormatting>
  <conditionalFormatting sqref="A2969">
    <cfRule type="expression" priority="120" dxfId="0" stopIfTrue="1">
      <formula>AND(COUNTIF($A$2969,A2969)&gt;1,NOT(ISBLANK(A2969)))</formula>
    </cfRule>
  </conditionalFormatting>
  <conditionalFormatting sqref="A2970">
    <cfRule type="expression" priority="119" dxfId="0" stopIfTrue="1">
      <formula>AND(COUNTIF($A$2970,A2970)&gt;1,NOT(ISBLANK(A2970)))</formula>
    </cfRule>
  </conditionalFormatting>
  <conditionalFormatting sqref="A2971">
    <cfRule type="expression" priority="118" dxfId="0" stopIfTrue="1">
      <formula>AND(COUNTIF($A$2971,A2971)&gt;1,NOT(ISBLANK(A2971)))</formula>
    </cfRule>
  </conditionalFormatting>
  <conditionalFormatting sqref="A2972">
    <cfRule type="expression" priority="117" dxfId="0" stopIfTrue="1">
      <formula>AND(COUNTIF($A$2972,A2972)&gt;1,NOT(ISBLANK(A2972)))</formula>
    </cfRule>
  </conditionalFormatting>
  <conditionalFormatting sqref="A2973">
    <cfRule type="expression" priority="116" dxfId="0" stopIfTrue="1">
      <formula>AND(COUNTIF($A$2973,A2973)&gt;1,NOT(ISBLANK(A2973)))</formula>
    </cfRule>
  </conditionalFormatting>
  <conditionalFormatting sqref="A2974">
    <cfRule type="expression" priority="151" dxfId="0" stopIfTrue="1">
      <formula>AND(COUNTIF($A$2974,A2974)&gt;1,NOT(ISBLANK(A2974)))</formula>
    </cfRule>
  </conditionalFormatting>
  <conditionalFormatting sqref="A2976">
    <cfRule type="expression" priority="152" dxfId="0" stopIfTrue="1">
      <formula>AND(COUNTIF($A$2976,A2976)&gt;1,NOT(ISBLANK(A2976)))</formula>
    </cfRule>
  </conditionalFormatting>
  <conditionalFormatting sqref="A2977">
    <cfRule type="expression" priority="147" dxfId="0" stopIfTrue="1">
      <formula>AND(COUNTIF($A$2977,A2977)&gt;1,NOT(ISBLANK(A2977)))</formula>
    </cfRule>
  </conditionalFormatting>
  <conditionalFormatting sqref="A2978">
    <cfRule type="expression" priority="148" dxfId="0" stopIfTrue="1">
      <formula>AND(COUNTIF($A$2978,A2978)&gt;1,NOT(ISBLANK(A2978)))</formula>
    </cfRule>
  </conditionalFormatting>
  <conditionalFormatting sqref="A2980">
    <cfRule type="expression" priority="114" dxfId="0" stopIfTrue="1">
      <formula>AND(COUNTIF($A$2980,A2980)&gt;1,NOT(ISBLANK(A2980)))</formula>
    </cfRule>
  </conditionalFormatting>
  <conditionalFormatting sqref="A2981">
    <cfRule type="expression" priority="113" dxfId="0" stopIfTrue="1">
      <formula>AND(COUNTIF($A$2981,A2981)&gt;1,NOT(ISBLANK(A2981)))</formula>
    </cfRule>
  </conditionalFormatting>
  <conditionalFormatting sqref="A2982">
    <cfRule type="expression" priority="112" dxfId="0" stopIfTrue="1">
      <formula>AND(COUNTIF($A$2982,A2982)&gt;1,NOT(ISBLANK(A2982)))</formula>
    </cfRule>
  </conditionalFormatting>
  <conditionalFormatting sqref="A2983">
    <cfRule type="expression" priority="111" dxfId="0" stopIfTrue="1">
      <formula>AND(COUNTIF($A$2983,A2983)&gt;1,NOT(ISBLANK(A2983)))</formula>
    </cfRule>
  </conditionalFormatting>
  <conditionalFormatting sqref="A2984">
    <cfRule type="expression" priority="110" dxfId="0" stopIfTrue="1">
      <formula>AND(COUNTIF($A$2984,A2984)&gt;1,NOT(ISBLANK(A2984)))</formula>
    </cfRule>
  </conditionalFormatting>
  <conditionalFormatting sqref="A2985">
    <cfRule type="expression" priority="109" dxfId="0" stopIfTrue="1">
      <formula>AND(COUNTIF($A$2985,A2985)&gt;1,NOT(ISBLANK(A2985)))</formula>
    </cfRule>
  </conditionalFormatting>
  <conditionalFormatting sqref="A2986">
    <cfRule type="expression" priority="108" dxfId="0" stopIfTrue="1">
      <formula>AND(COUNTIF($A$2986,A2986)&gt;1,NOT(ISBLANK(A2986)))</formula>
    </cfRule>
  </conditionalFormatting>
  <conditionalFormatting sqref="A2987">
    <cfRule type="expression" priority="107" dxfId="0" stopIfTrue="1">
      <formula>AND(COUNTIF($A$2987,A2987)&gt;1,NOT(ISBLANK(A2987)))</formula>
    </cfRule>
  </conditionalFormatting>
  <conditionalFormatting sqref="A2988">
    <cfRule type="expression" priority="106" dxfId="0" stopIfTrue="1">
      <formula>AND(COUNTIF($A$2988,A2988)&gt;1,NOT(ISBLANK(A2988)))</formula>
    </cfRule>
  </conditionalFormatting>
  <conditionalFormatting sqref="A2989">
    <cfRule type="expression" priority="105" dxfId="0" stopIfTrue="1">
      <formula>AND(COUNTIF($A$2989,A2989)&gt;1,NOT(ISBLANK(A2989)))</formula>
    </cfRule>
  </conditionalFormatting>
  <conditionalFormatting sqref="A2990">
    <cfRule type="expression" priority="104" dxfId="0" stopIfTrue="1">
      <formula>AND(COUNTIF($A$2990,A2990)&gt;1,NOT(ISBLANK(A2990)))</formula>
    </cfRule>
  </conditionalFormatting>
  <conditionalFormatting sqref="A2991">
    <cfRule type="expression" priority="103" dxfId="0" stopIfTrue="1">
      <formula>AND(COUNTIF($A$2991,A2991)&gt;1,NOT(ISBLANK(A2991)))</formula>
    </cfRule>
  </conditionalFormatting>
  <conditionalFormatting sqref="A2992">
    <cfRule type="expression" priority="102" dxfId="0" stopIfTrue="1">
      <formula>AND(COUNTIF($A$2992,A2992)&gt;1,NOT(ISBLANK(A2992)))</formula>
    </cfRule>
  </conditionalFormatting>
  <conditionalFormatting sqref="A2993">
    <cfRule type="expression" priority="101" dxfId="0" stopIfTrue="1">
      <formula>AND(COUNTIF($A$2993,A2993)&gt;1,NOT(ISBLANK(A2993)))</formula>
    </cfRule>
  </conditionalFormatting>
  <conditionalFormatting sqref="A2994">
    <cfRule type="expression" priority="100" dxfId="0" stopIfTrue="1">
      <formula>AND(COUNTIF($A$2994,A2994)&gt;1,NOT(ISBLANK(A2994)))</formula>
    </cfRule>
  </conditionalFormatting>
  <conditionalFormatting sqref="A2995">
    <cfRule type="expression" priority="99" dxfId="0" stopIfTrue="1">
      <formula>AND(COUNTIF($A$2995,A2995)&gt;1,NOT(ISBLANK(A2995)))</formula>
    </cfRule>
  </conditionalFormatting>
  <conditionalFormatting sqref="A2996">
    <cfRule type="expression" priority="98" dxfId="0" stopIfTrue="1">
      <formula>AND(COUNTIF($A$2996,A2996)&gt;1,NOT(ISBLANK(A2996)))</formula>
    </cfRule>
  </conditionalFormatting>
  <conditionalFormatting sqref="A2997">
    <cfRule type="expression" priority="97" dxfId="0" stopIfTrue="1">
      <formula>AND(COUNTIF($A$2997,A2997)&gt;1,NOT(ISBLANK(A2997)))</formula>
    </cfRule>
  </conditionalFormatting>
  <conditionalFormatting sqref="A2998">
    <cfRule type="expression" priority="96" dxfId="0" stopIfTrue="1">
      <formula>AND(COUNTIF($A$2998,A2998)&gt;1,NOT(ISBLANK(A2998)))</formula>
    </cfRule>
  </conditionalFormatting>
  <conditionalFormatting sqref="A2999">
    <cfRule type="expression" priority="95" dxfId="0" stopIfTrue="1">
      <formula>AND(COUNTIF($A$2999,A2999)&gt;1,NOT(ISBLANK(A2999)))</formula>
    </cfRule>
  </conditionalFormatting>
  <conditionalFormatting sqref="A3000">
    <cfRule type="expression" priority="94" dxfId="0" stopIfTrue="1">
      <formula>AND(COUNTIF($A$3000,A3000)&gt;1,NOT(ISBLANK(A3000)))</formula>
    </cfRule>
  </conditionalFormatting>
  <conditionalFormatting sqref="A3001">
    <cfRule type="expression" priority="93" dxfId="0" stopIfTrue="1">
      <formula>AND(COUNTIF($A$3001,A3001)&gt;1,NOT(ISBLANK(A3001)))</formula>
    </cfRule>
  </conditionalFormatting>
  <conditionalFormatting sqref="A3002">
    <cfRule type="expression" priority="92" dxfId="0" stopIfTrue="1">
      <formula>AND(COUNTIF($A$3002,A3002)&gt;1,NOT(ISBLANK(A3002)))</formula>
    </cfRule>
  </conditionalFormatting>
  <conditionalFormatting sqref="A3003">
    <cfRule type="expression" priority="91" dxfId="0" stopIfTrue="1">
      <formula>AND(COUNTIF($A$3003,A3003)&gt;1,NOT(ISBLANK(A3003)))</formula>
    </cfRule>
  </conditionalFormatting>
  <conditionalFormatting sqref="A3004">
    <cfRule type="expression" priority="90" dxfId="0" stopIfTrue="1">
      <formula>AND(COUNTIF($A$3004,A3004)&gt;1,NOT(ISBLANK(A3004)))</formula>
    </cfRule>
  </conditionalFormatting>
  <conditionalFormatting sqref="A3005">
    <cfRule type="expression" priority="89" dxfId="0" stopIfTrue="1">
      <formula>AND(COUNTIF($A$3005,A3005)&gt;1,NOT(ISBLANK(A3005)))</formula>
    </cfRule>
  </conditionalFormatting>
  <conditionalFormatting sqref="A3006">
    <cfRule type="expression" priority="88" dxfId="0" stopIfTrue="1">
      <formula>AND(COUNTIF($A$3006,A3006)&gt;1,NOT(ISBLANK(A3006)))</formula>
    </cfRule>
  </conditionalFormatting>
  <conditionalFormatting sqref="A3007">
    <cfRule type="expression" priority="87" dxfId="0" stopIfTrue="1">
      <formula>AND(COUNTIF($A$3007,A3007)&gt;1,NOT(ISBLANK(A3007)))</formula>
    </cfRule>
  </conditionalFormatting>
  <conditionalFormatting sqref="A3008">
    <cfRule type="expression" priority="86" dxfId="0" stopIfTrue="1">
      <formula>AND(COUNTIF($A$3008,A3008)&gt;1,NOT(ISBLANK(A3008)))</formula>
    </cfRule>
  </conditionalFormatting>
  <conditionalFormatting sqref="A3009">
    <cfRule type="expression" priority="85" dxfId="0" stopIfTrue="1">
      <formula>AND(COUNTIF($A$3009,A3009)&gt;1,NOT(ISBLANK(A3009)))</formula>
    </cfRule>
  </conditionalFormatting>
  <conditionalFormatting sqref="A3010">
    <cfRule type="expression" priority="84" dxfId="0" stopIfTrue="1">
      <formula>AND(COUNTIF($A$3010,A3010)&gt;1,NOT(ISBLANK(A3010)))</formula>
    </cfRule>
  </conditionalFormatting>
  <conditionalFormatting sqref="A3011">
    <cfRule type="expression" priority="83" dxfId="0" stopIfTrue="1">
      <formula>AND(COUNTIF($A$3011,A3011)&gt;1,NOT(ISBLANK(A3011)))</formula>
    </cfRule>
  </conditionalFormatting>
  <conditionalFormatting sqref="A3012">
    <cfRule type="expression" priority="82" dxfId="0" stopIfTrue="1">
      <formula>AND(COUNTIF($A$3012,A3012)&gt;1,NOT(ISBLANK(A3012)))</formula>
    </cfRule>
  </conditionalFormatting>
  <conditionalFormatting sqref="A3013">
    <cfRule type="expression" priority="81" dxfId="0" stopIfTrue="1">
      <formula>AND(COUNTIF($A$3013,A3013)&gt;1,NOT(ISBLANK(A3013)))</formula>
    </cfRule>
  </conditionalFormatting>
  <conditionalFormatting sqref="A3014">
    <cfRule type="expression" priority="80" dxfId="0" stopIfTrue="1">
      <formula>AND(COUNTIF($A$3014,A3014)&gt;1,NOT(ISBLANK(A3014)))</formula>
    </cfRule>
  </conditionalFormatting>
  <conditionalFormatting sqref="A3015">
    <cfRule type="expression" priority="115" dxfId="0" stopIfTrue="1">
      <formula>AND(COUNTIF($A$3015,A3015)&gt;1,NOT(ISBLANK(A3015)))</formula>
    </cfRule>
  </conditionalFormatting>
  <conditionalFormatting sqref="A3016">
    <cfRule type="expression" priority="79" dxfId="0" stopIfTrue="1">
      <formula>AND(COUNTIF($A$3016,A3016)&gt;1,NOT(ISBLANK(A3016)))</formula>
    </cfRule>
  </conditionalFormatting>
  <conditionalFormatting sqref="A3017">
    <cfRule type="expression" priority="78" dxfId="0" stopIfTrue="1">
      <formula>AND(COUNTIF($A$3017,A3017)&gt;1,NOT(ISBLANK(A3017)))</formula>
    </cfRule>
  </conditionalFormatting>
  <conditionalFormatting sqref="A3018">
    <cfRule type="expression" priority="77" dxfId="0" stopIfTrue="1">
      <formula>AND(COUNTIF($A$3018,A3018)&gt;1,NOT(ISBLANK(A3018)))</formula>
    </cfRule>
  </conditionalFormatting>
  <conditionalFormatting sqref="A3020">
    <cfRule type="expression" priority="70" dxfId="0" stopIfTrue="1">
      <formula>AND(COUNTIF($A$3020,A3020)&gt;1,NOT(ISBLANK(A3020)))</formula>
    </cfRule>
  </conditionalFormatting>
  <conditionalFormatting sqref="A3021">
    <cfRule type="expression" priority="71" dxfId="0" stopIfTrue="1">
      <formula>AND(COUNTIF($A$3021,A3021)&gt;1,NOT(ISBLANK(A3021)))</formula>
    </cfRule>
  </conditionalFormatting>
  <conditionalFormatting sqref="A3022">
    <cfRule type="expression" priority="73" dxfId="0" stopIfTrue="1">
      <formula>AND(COUNTIF($A$3022,A3022)&gt;1,NOT(ISBLANK(A3022)))</formula>
    </cfRule>
  </conditionalFormatting>
  <conditionalFormatting sqref="A3023">
    <cfRule type="expression" priority="74" dxfId="0" stopIfTrue="1">
      <formula>AND(COUNTIF($A$3023,A3023)&gt;1,NOT(ISBLANK(A3023)))</formula>
    </cfRule>
  </conditionalFormatting>
  <conditionalFormatting sqref="A3024">
    <cfRule type="expression" priority="75" dxfId="0" stopIfTrue="1">
      <formula>AND(COUNTIF($A$3024,A3024)&gt;1,NOT(ISBLANK(A3024)))</formula>
    </cfRule>
  </conditionalFormatting>
  <conditionalFormatting sqref="A3025">
    <cfRule type="expression" priority="76" dxfId="0" stopIfTrue="1">
      <formula>AND(COUNTIF($A$3025,A3025)&gt;1,NOT(ISBLANK(A3025)))</formula>
    </cfRule>
  </conditionalFormatting>
  <conditionalFormatting sqref="A3026">
    <cfRule type="expression" priority="72" dxfId="0" stopIfTrue="1">
      <formula>AND(COUNTIF($A$3026,A3026)&gt;1,NOT(ISBLANK(A3026)))</formula>
    </cfRule>
  </conditionalFormatting>
  <conditionalFormatting sqref="A3027">
    <cfRule type="expression" priority="68" dxfId="0" stopIfTrue="1">
      <formula>AND(COUNTIF($A$3027,A3027)&gt;1,NOT(ISBLANK(A3027)))</formula>
    </cfRule>
  </conditionalFormatting>
  <conditionalFormatting sqref="A3028">
    <cfRule type="expression" priority="67" dxfId="0" stopIfTrue="1">
      <formula>AND(COUNTIF($A$3028,A3028)&gt;1,NOT(ISBLANK(A3028)))</formula>
    </cfRule>
  </conditionalFormatting>
  <conditionalFormatting sqref="A3029">
    <cfRule type="expression" priority="69" dxfId="0" stopIfTrue="1">
      <formula>AND(COUNTIF($A$3029,A3029)&gt;1,NOT(ISBLANK(A3029)))</formula>
    </cfRule>
  </conditionalFormatting>
  <conditionalFormatting sqref="A3032">
    <cfRule type="expression" priority="66" dxfId="0" stopIfTrue="1">
      <formula>AND(COUNTIF($A$3032,A3032)&gt;1,NOT(ISBLANK(A3032)))</formula>
    </cfRule>
  </conditionalFormatting>
  <conditionalFormatting sqref="A3033">
    <cfRule type="expression" priority="65" dxfId="0" stopIfTrue="1">
      <formula>AND(COUNTIF($A$3033,A3033)&gt;1,NOT(ISBLANK(A3033)))</formula>
    </cfRule>
  </conditionalFormatting>
  <conditionalFormatting sqref="A3034">
    <cfRule type="expression" priority="64" dxfId="0" stopIfTrue="1">
      <formula>AND(COUNTIF($A$3034,A3034)&gt;1,NOT(ISBLANK(A3034)))</formula>
    </cfRule>
  </conditionalFormatting>
  <conditionalFormatting sqref="A3035">
    <cfRule type="expression" priority="63" dxfId="0" stopIfTrue="1">
      <formula>AND(COUNTIF($A$3035,A3035)&gt;1,NOT(ISBLANK(A3035)))</formula>
    </cfRule>
  </conditionalFormatting>
  <conditionalFormatting sqref="A3036">
    <cfRule type="expression" priority="62" dxfId="0" stopIfTrue="1">
      <formula>AND(COUNTIF($A$3036,A3036)&gt;1,NOT(ISBLANK(A3036)))</formula>
    </cfRule>
  </conditionalFormatting>
  <conditionalFormatting sqref="A3037">
    <cfRule type="expression" priority="61" dxfId="0" stopIfTrue="1">
      <formula>AND(COUNTIF($A$3037,A3037)&gt;1,NOT(ISBLANK(A3037)))</formula>
    </cfRule>
  </conditionalFormatting>
  <conditionalFormatting sqref="A3038">
    <cfRule type="expression" priority="60" dxfId="0" stopIfTrue="1">
      <formula>AND(COUNTIF($A$3038,A3038)&gt;1,NOT(ISBLANK(A3038)))</formula>
    </cfRule>
  </conditionalFormatting>
  <conditionalFormatting sqref="A3039">
    <cfRule type="expression" priority="59" dxfId="0" stopIfTrue="1">
      <formula>AND(COUNTIF($A$3039,A3039)&gt;1,NOT(ISBLANK(A3039)))</formula>
    </cfRule>
  </conditionalFormatting>
  <conditionalFormatting sqref="A3040">
    <cfRule type="expression" priority="58" dxfId="0" stopIfTrue="1">
      <formula>AND(COUNTIF($A$3040,A3040)&gt;1,NOT(ISBLANK(A3040)))</formula>
    </cfRule>
  </conditionalFormatting>
  <conditionalFormatting sqref="A3041">
    <cfRule type="expression" priority="57" dxfId="0" stopIfTrue="1">
      <formula>AND(COUNTIF($A$3041,A3041)&gt;1,NOT(ISBLANK(A3041)))</formula>
    </cfRule>
  </conditionalFormatting>
  <conditionalFormatting sqref="A3042">
    <cfRule type="expression" priority="56" dxfId="0" stopIfTrue="1">
      <formula>AND(COUNTIF($A$3042,A3042)&gt;1,NOT(ISBLANK(A3042)))</formula>
    </cfRule>
  </conditionalFormatting>
  <conditionalFormatting sqref="A3043">
    <cfRule type="expression" priority="55" dxfId="0" stopIfTrue="1">
      <formula>AND(COUNTIF($A$3043,A3043)&gt;1,NOT(ISBLANK(A3043)))</formula>
    </cfRule>
  </conditionalFormatting>
  <conditionalFormatting sqref="A3044">
    <cfRule type="expression" priority="54" dxfId="0" stopIfTrue="1">
      <formula>AND(COUNTIF($A$3044,A3044)&gt;1,NOT(ISBLANK(A3044)))</formula>
    </cfRule>
  </conditionalFormatting>
  <conditionalFormatting sqref="A3045">
    <cfRule type="expression" priority="53" dxfId="0" stopIfTrue="1">
      <formula>AND(COUNTIF($A$3045,A3045)&gt;1,NOT(ISBLANK(A3045)))</formula>
    </cfRule>
  </conditionalFormatting>
  <conditionalFormatting sqref="A3047">
    <cfRule type="expression" priority="52" dxfId="0" stopIfTrue="1">
      <formula>AND(COUNTIF($A$3047,A3047)&gt;1,NOT(ISBLANK(A3047)))</formula>
    </cfRule>
  </conditionalFormatting>
  <conditionalFormatting sqref="A3048">
    <cfRule type="expression" priority="51" dxfId="0" stopIfTrue="1">
      <formula>AND(COUNTIF($A$3048,A3048)&gt;1,NOT(ISBLANK(A3048)))</formula>
    </cfRule>
  </conditionalFormatting>
  <conditionalFormatting sqref="A3049">
    <cfRule type="expression" priority="50" dxfId="0" stopIfTrue="1">
      <formula>AND(COUNTIF($A$3049,A3049)&gt;1,NOT(ISBLANK(A3049)))</formula>
    </cfRule>
  </conditionalFormatting>
  <conditionalFormatting sqref="A3050">
    <cfRule type="expression" priority="49" dxfId="0" stopIfTrue="1">
      <formula>AND(COUNTIF($A$3050,A3050)&gt;1,NOT(ISBLANK(A3050)))</formula>
    </cfRule>
  </conditionalFormatting>
  <conditionalFormatting sqref="A3051">
    <cfRule type="expression" priority="48" dxfId="0" stopIfTrue="1">
      <formula>AND(COUNTIF($A$3051,A3051)&gt;1,NOT(ISBLANK(A3051)))</formula>
    </cfRule>
  </conditionalFormatting>
  <conditionalFormatting sqref="A3052">
    <cfRule type="expression" priority="47" dxfId="0" stopIfTrue="1">
      <formula>AND(COUNTIF($A$3052,A3052)&gt;1,NOT(ISBLANK(A3052)))</formula>
    </cfRule>
  </conditionalFormatting>
  <conditionalFormatting sqref="A3053">
    <cfRule type="expression" priority="46" dxfId="0" stopIfTrue="1">
      <formula>AND(COUNTIF($A$3053,A3053)&gt;1,NOT(ISBLANK(A3053)))</formula>
    </cfRule>
  </conditionalFormatting>
  <conditionalFormatting sqref="A3054">
    <cfRule type="expression" priority="45" dxfId="0" stopIfTrue="1">
      <formula>AND(COUNTIF($A$3054,A3054)&gt;1,NOT(ISBLANK(A3054)))</formula>
    </cfRule>
  </conditionalFormatting>
  <conditionalFormatting sqref="A3055">
    <cfRule type="expression" priority="44" dxfId="0" stopIfTrue="1">
      <formula>AND(COUNTIF($A$3055,A3055)&gt;1,NOT(ISBLANK(A3055)))</formula>
    </cfRule>
  </conditionalFormatting>
  <conditionalFormatting sqref="A3056">
    <cfRule type="expression" priority="43" dxfId="0" stopIfTrue="1">
      <formula>AND(COUNTIF($A$3056,A3056)&gt;1,NOT(ISBLANK(A3056)))</formula>
    </cfRule>
  </conditionalFormatting>
  <conditionalFormatting sqref="A3057">
    <cfRule type="expression" priority="42" dxfId="0" stopIfTrue="1">
      <formula>AND(COUNTIF($A$3057,A3057)&gt;1,NOT(ISBLANK(A3057)))</formula>
    </cfRule>
  </conditionalFormatting>
  <conditionalFormatting sqref="A3058">
    <cfRule type="expression" priority="41" dxfId="0" stopIfTrue="1">
      <formula>AND(COUNTIF($A$3058,A3058)&gt;1,NOT(ISBLANK(A3058)))</formula>
    </cfRule>
  </conditionalFormatting>
  <conditionalFormatting sqref="A3059">
    <cfRule type="expression" priority="40" dxfId="0" stopIfTrue="1">
      <formula>AND(COUNTIF($A$3059,A3059)&gt;1,NOT(ISBLANK(A3059)))</formula>
    </cfRule>
  </conditionalFormatting>
  <conditionalFormatting sqref="A3060">
    <cfRule type="expression" priority="39" dxfId="0" stopIfTrue="1">
      <formula>AND(COUNTIF($A$3060,A3060)&gt;1,NOT(ISBLANK(A3060)))</formula>
    </cfRule>
  </conditionalFormatting>
  <conditionalFormatting sqref="A3061">
    <cfRule type="expression" priority="38" dxfId="0" stopIfTrue="1">
      <formula>AND(COUNTIF($A$3061,A3061)&gt;1,NOT(ISBLANK(A3061)))</formula>
    </cfRule>
  </conditionalFormatting>
  <conditionalFormatting sqref="A3062">
    <cfRule type="expression" priority="36" dxfId="0" stopIfTrue="1">
      <formula>AND(COUNTIF($A$3062,A3062)&gt;1,NOT(ISBLANK(A3062)))</formula>
    </cfRule>
  </conditionalFormatting>
  <conditionalFormatting sqref="A3063">
    <cfRule type="expression" priority="37" dxfId="0" stopIfTrue="1">
      <formula>AND(COUNTIF($A$3063,A3063)&gt;1,NOT(ISBLANK(A3063)))</formula>
    </cfRule>
  </conditionalFormatting>
  <conditionalFormatting sqref="A3064">
    <cfRule type="expression" priority="35" dxfId="0" stopIfTrue="1">
      <formula>AND(COUNTIF($A$3064,A3064)&gt;1,NOT(ISBLANK(A3064)))</formula>
    </cfRule>
  </conditionalFormatting>
  <conditionalFormatting sqref="A3065">
    <cfRule type="expression" priority="34" dxfId="0" stopIfTrue="1">
      <formula>AND(COUNTIF($A$3065,A3065)&gt;1,NOT(ISBLANK(A3065)))</formula>
    </cfRule>
  </conditionalFormatting>
  <conditionalFormatting sqref="A3066">
    <cfRule type="expression" priority="33" dxfId="0" stopIfTrue="1">
      <formula>AND(COUNTIF($A$3066,A3066)&gt;1,NOT(ISBLANK(A3066)))</formula>
    </cfRule>
  </conditionalFormatting>
  <conditionalFormatting sqref="A3067">
    <cfRule type="expression" priority="32" dxfId="0" stopIfTrue="1">
      <formula>AND(COUNTIF($A$3067,A3067)&gt;1,NOT(ISBLANK(A3067)))</formula>
    </cfRule>
  </conditionalFormatting>
  <conditionalFormatting sqref="A3068">
    <cfRule type="expression" priority="31" dxfId="0" stopIfTrue="1">
      <formula>AND(COUNTIF($A$3068,A3068)&gt;1,NOT(ISBLANK(A3068)))</formula>
    </cfRule>
  </conditionalFormatting>
  <conditionalFormatting sqref="A3069">
    <cfRule type="expression" priority="30" dxfId="0" stopIfTrue="1">
      <formula>AND(COUNTIF($A$3069,A3069)&gt;1,NOT(ISBLANK(A3069)))</formula>
    </cfRule>
  </conditionalFormatting>
  <conditionalFormatting sqref="A3070">
    <cfRule type="expression" priority="29" dxfId="0" stopIfTrue="1">
      <formula>AND(COUNTIF($A$3070,A3070)&gt;1,NOT(ISBLANK(A3070)))</formula>
    </cfRule>
  </conditionalFormatting>
  <conditionalFormatting sqref="A3071">
    <cfRule type="expression" priority="28" dxfId="0" stopIfTrue="1">
      <formula>AND(COUNTIF($A$3071,A3071)&gt;1,NOT(ISBLANK(A3071)))</formula>
    </cfRule>
  </conditionalFormatting>
  <conditionalFormatting sqref="A3072">
    <cfRule type="expression" priority="27" dxfId="0" stopIfTrue="1">
      <formula>AND(COUNTIF($A$3072,A3072)&gt;1,NOT(ISBLANK(A3072)))</formula>
    </cfRule>
  </conditionalFormatting>
  <conditionalFormatting sqref="A3073">
    <cfRule type="expression" priority="26" dxfId="0" stopIfTrue="1">
      <formula>AND(COUNTIF($A$3073,A3073)&gt;1,NOT(ISBLANK(A3073)))</formula>
    </cfRule>
  </conditionalFormatting>
  <conditionalFormatting sqref="A3074">
    <cfRule type="expression" priority="25" dxfId="0" stopIfTrue="1">
      <formula>AND(COUNTIF($A$3074,A3074)&gt;1,NOT(ISBLANK(A3074)))</formula>
    </cfRule>
  </conditionalFormatting>
  <conditionalFormatting sqref="A3075">
    <cfRule type="expression" priority="24" dxfId="0" stopIfTrue="1">
      <formula>AND(COUNTIF($A$3075,A3075)&gt;1,NOT(ISBLANK(A3075)))</formula>
    </cfRule>
  </conditionalFormatting>
  <conditionalFormatting sqref="A3076">
    <cfRule type="expression" priority="23" dxfId="0" stopIfTrue="1">
      <formula>AND(COUNTIF($A$3076,A3076)&gt;1,NOT(ISBLANK(A3076)))</formula>
    </cfRule>
  </conditionalFormatting>
  <conditionalFormatting sqref="A3077">
    <cfRule type="expression" priority="22" dxfId="0" stopIfTrue="1">
      <formula>AND(COUNTIF($A$3077,A3077)&gt;1,NOT(ISBLANK(A3077)))</formula>
    </cfRule>
  </conditionalFormatting>
  <conditionalFormatting sqref="A3078">
    <cfRule type="expression" priority="21" dxfId="0" stopIfTrue="1">
      <formula>AND(COUNTIF($A$3078,A3078)&gt;1,NOT(ISBLANK(A3078)))</formula>
    </cfRule>
  </conditionalFormatting>
  <conditionalFormatting sqref="A3079">
    <cfRule type="expression" priority="20" dxfId="0" stopIfTrue="1">
      <formula>AND(COUNTIF($A$3079,A3079)&gt;1,NOT(ISBLANK(A3079)))</formula>
    </cfRule>
  </conditionalFormatting>
  <conditionalFormatting sqref="A3080">
    <cfRule type="expression" priority="19" dxfId="0" stopIfTrue="1">
      <formula>AND(COUNTIF($A$3080,A3080)&gt;1,NOT(ISBLANK(A3080)))</formula>
    </cfRule>
  </conditionalFormatting>
  <conditionalFormatting sqref="A3081">
    <cfRule type="expression" priority="18" dxfId="0" stopIfTrue="1">
      <formula>AND(COUNTIF($A$3081,A3081)&gt;1,NOT(ISBLANK(A3081)))</formula>
    </cfRule>
  </conditionalFormatting>
  <conditionalFormatting sqref="A3082">
    <cfRule type="expression" priority="17" dxfId="0" stopIfTrue="1">
      <formula>AND(COUNTIF($A$3082,A3082)&gt;1,NOT(ISBLANK(A3082)))</formula>
    </cfRule>
  </conditionalFormatting>
  <conditionalFormatting sqref="A3083">
    <cfRule type="expression" priority="12" dxfId="0" stopIfTrue="1">
      <formula>AND(COUNTIF($A$3083,A3083)&gt;1,NOT(ISBLANK(A3083)))</formula>
    </cfRule>
  </conditionalFormatting>
  <conditionalFormatting sqref="A3084">
    <cfRule type="expression" priority="11" dxfId="0" stopIfTrue="1">
      <formula>AND(COUNTIF($A$3084,A3084)&gt;1,NOT(ISBLANK(A3084)))</formula>
    </cfRule>
  </conditionalFormatting>
  <conditionalFormatting sqref="A3085">
    <cfRule type="expression" priority="15" dxfId="0" stopIfTrue="1">
      <formula>AND(COUNTIF($A$3085,A3085)&gt;1,NOT(ISBLANK(A3085)))</formula>
    </cfRule>
  </conditionalFormatting>
  <conditionalFormatting sqref="A3086">
    <cfRule type="expression" priority="13" dxfId="0" stopIfTrue="1">
      <formula>AND(COUNTIF($A$3086,A3086)&gt;1,NOT(ISBLANK(A3086)))</formula>
    </cfRule>
  </conditionalFormatting>
  <conditionalFormatting sqref="A3087">
    <cfRule type="expression" priority="14" dxfId="0" stopIfTrue="1">
      <formula>AND(COUNTIF($A$3087,A3087)&gt;1,NOT(ISBLANK(A3087)))</formula>
    </cfRule>
  </conditionalFormatting>
  <conditionalFormatting sqref="A3088">
    <cfRule type="expression" priority="16" dxfId="0" stopIfTrue="1">
      <formula>AND(COUNTIF($A$3088,A3088)&gt;1,NOT(ISBLANK(A3088)))</formula>
    </cfRule>
  </conditionalFormatting>
  <conditionalFormatting sqref="A3108">
    <cfRule type="expression" priority="10" dxfId="0" stopIfTrue="1">
      <formula>AND(COUNTIF($A$3108,A3108)&gt;1,NOT(ISBLANK(A3108)))</formula>
    </cfRule>
  </conditionalFormatting>
  <conditionalFormatting sqref="A3110">
    <cfRule type="expression" priority="9" dxfId="0" stopIfTrue="1">
      <formula>AND(COUNTIF($A$3110,A3110)&gt;1,NOT(ISBLANK(A3110)))</formula>
    </cfRule>
  </conditionalFormatting>
  <conditionalFormatting sqref="A3116">
    <cfRule type="expression" priority="8" dxfId="0" stopIfTrue="1">
      <formula>AND(COUNTIF($A$3116,A3116)&gt;1,NOT(ISBLANK(A3116)))</formula>
    </cfRule>
  </conditionalFormatting>
  <conditionalFormatting sqref="A3117">
    <cfRule type="expression" priority="7" dxfId="0" stopIfTrue="1">
      <formula>AND(COUNTIF($A$3117,A3117)&gt;1,NOT(ISBLANK(A3117)))</formula>
    </cfRule>
  </conditionalFormatting>
  <conditionalFormatting sqref="A3136">
    <cfRule type="expression" priority="6" dxfId="0" stopIfTrue="1">
      <formula>AND(COUNTIF($A$3136,A3136)&gt;1,NOT(ISBLANK(A3136)))</formula>
    </cfRule>
  </conditionalFormatting>
  <conditionalFormatting sqref="A3142">
    <cfRule type="expression" priority="5" dxfId="0" stopIfTrue="1">
      <formula>AND(COUNTIF($A$3142,A3142)&gt;1,NOT(ISBLANK(A3142)))</formula>
    </cfRule>
  </conditionalFormatting>
  <conditionalFormatting sqref="A3160">
    <cfRule type="expression" priority="4" dxfId="0" stopIfTrue="1">
      <formula>AND(COUNTIF($A$3160,A3160)&gt;1,NOT(ISBLANK(A3160)))</formula>
    </cfRule>
  </conditionalFormatting>
  <conditionalFormatting sqref="A3170">
    <cfRule type="expression" priority="3" dxfId="0" stopIfTrue="1">
      <formula>AND(COUNTIF($A$3170,A3170)&gt;1,NOT(ISBLANK(A3170)))</formula>
    </cfRule>
  </conditionalFormatting>
  <conditionalFormatting sqref="A3172">
    <cfRule type="expression" priority="2" dxfId="0" stopIfTrue="1">
      <formula>AND(COUNTIF($A$3172,A3172)&gt;1,NOT(ISBLANK(A3172)))</formula>
    </cfRule>
  </conditionalFormatting>
  <conditionalFormatting sqref="A3194">
    <cfRule type="expression" priority="1" dxfId="0" stopIfTrue="1">
      <formula>AND(COUNTIF($A$3194,A3194)&gt;1,NOT(ISBLANK(A3194)))</formula>
    </cfRule>
  </conditionalFormatting>
  <conditionalFormatting sqref="A2767:A2769">
    <cfRule type="expression" priority="301" dxfId="0" stopIfTrue="1">
      <formula>AND(COUNTIF($A$2767:$A$2769,A2767)&gt;1,NOT(ISBLANK(A2767)))</formula>
    </cfRule>
  </conditionalFormatting>
  <conditionalFormatting sqref="D3:D107">
    <cfRule type="cellIs" priority="347" dxfId="0" operator="equal" stopIfTrue="1">
      <formula>"“周五半价美食”活动，最高减50元 "</formula>
    </cfRule>
  </conditionalFormatting>
  <conditionalFormatting sqref="D108:D481">
    <cfRule type="cellIs" priority="344" dxfId="0" operator="equal" stopIfTrue="1">
      <formula>"“周五半价美食”活动，最高减50元 "</formula>
    </cfRule>
  </conditionalFormatting>
  <conditionalFormatting sqref="D482:D586">
    <cfRule type="cellIs" priority="343" dxfId="0" operator="equal" stopIfTrue="1">
      <formula>"“周五半价美食”活动，最高减50元 "</formula>
    </cfRule>
  </conditionalFormatting>
  <conditionalFormatting sqref="D587:D3196">
    <cfRule type="cellIs" priority="307" dxfId="0" operator="equal" stopIfTrue="1">
      <formula>"“周五半价美食”活动，最高减50元 "</formula>
    </cfRule>
  </conditionalFormatting>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ruzixu</dc:creator>
  <cp:keywords/>
  <dc:description/>
  <cp:lastModifiedBy>srcb</cp:lastModifiedBy>
  <dcterms:created xsi:type="dcterms:W3CDTF">2022-01-06T17:14:00Z</dcterms:created>
  <dcterms:modified xsi:type="dcterms:W3CDTF">2022-01-06T11:05:01Z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2052-10.8.2.7058</vt:lpwstr>
  </property>
</Properties>
</file>